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8_{40F407C3-3BA8-4C17-A368-5701954210B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<sst xmlns="http://schemas.openxmlformats.org/spreadsheetml/2006/main" count="1172" uniqueCount="556">
  <si>
    <t>51934</t>
  </si>
  <si>
    <t>TÍTULO</t>
  </si>
  <si>
    <t>NOMBRE CORTO</t>
  </si>
  <si>
    <t>DESCRIPCIÓN</t>
  </si>
  <si>
    <t>Personal contratado por honorarios</t>
  </si>
  <si>
    <t>LTAIPEQArt66FraccX</t>
  </si>
  <si>
    <t>1</t>
  </si>
  <si>
    <t>4</t>
  </si>
  <si>
    <t>9</t>
  </si>
  <si>
    <t>7</t>
  </si>
  <si>
    <t>487137</t>
  </si>
  <si>
    <t>487139</t>
  </si>
  <si>
    <t>487140</t>
  </si>
  <si>
    <t>487149</t>
  </si>
  <si>
    <t>487133</t>
  </si>
  <si>
    <t>487134</t>
  </si>
  <si>
    <t>487135</t>
  </si>
  <si>
    <t>571392</t>
  </si>
  <si>
    <t>487145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</si>
  <si>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</si>
  <si>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</si>
  <si>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</si>
  <si>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</si>
  <si>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</si>
  <si>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</si>
  <si>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</si>
  <si>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</si>
  <si>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</si>
  <si>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Hipervínculo a la normatividad que regula la celebración de contratos de honorarios</t>
  </si>
  <si>
    <t>Servicios profesionales por honorarios</t>
  </si>
  <si>
    <t>Servicios profesionales por honorarios asimilados a salarios</t>
  </si>
  <si>
    <t>Hombre</t>
  </si>
  <si>
    <t>Mujer</t>
  </si>
  <si>
    <t>LIRA</t>
  </si>
  <si>
    <t>HERNANDEZ</t>
  </si>
  <si>
    <t>JIMENEZ</t>
  </si>
  <si>
    <t>ALMARAZ</t>
  </si>
  <si>
    <t>SANCHEZ</t>
  </si>
  <si>
    <t>MARTINEZ</t>
  </si>
  <si>
    <t>MUÑOZ</t>
  </si>
  <si>
    <t>GONZALEZ</t>
  </si>
  <si>
    <t>GUTIERREZ</t>
  </si>
  <si>
    <t>ESPINOZA</t>
  </si>
  <si>
    <t>ARREDONDO</t>
  </si>
  <si>
    <t>RAMIREZ</t>
  </si>
  <si>
    <t>GARCIA</t>
  </si>
  <si>
    <t>MEDINA</t>
  </si>
  <si>
    <t>NICOLAS</t>
  </si>
  <si>
    <t>BARCENAS</t>
  </si>
  <si>
    <t>MIRANDA</t>
  </si>
  <si>
    <t>VILLANUEVA</t>
  </si>
  <si>
    <t>PEREZ</t>
  </si>
  <si>
    <t>BALDERAS</t>
  </si>
  <si>
    <t>HERRERA</t>
  </si>
  <si>
    <t>IBARRA</t>
  </si>
  <si>
    <t>LOPEZ</t>
  </si>
  <si>
    <t>FERRUZCA</t>
  </si>
  <si>
    <t>GRANADOS</t>
  </si>
  <si>
    <t>OCHOA</t>
  </si>
  <si>
    <t>NIEVES</t>
  </si>
  <si>
    <t>HUERTA</t>
  </si>
  <si>
    <t>BOTELLO</t>
  </si>
  <si>
    <t>MACIAS</t>
  </si>
  <si>
    <t>AYALA</t>
  </si>
  <si>
    <t>MONTES</t>
  </si>
  <si>
    <t>VEGA</t>
  </si>
  <si>
    <t>ELIAS</t>
  </si>
  <si>
    <t>ARTEAGA</t>
  </si>
  <si>
    <t>RAMOS</t>
  </si>
  <si>
    <t>AGUILA</t>
  </si>
  <si>
    <t>ROMAN</t>
  </si>
  <si>
    <t>SALAZAR</t>
  </si>
  <si>
    <t>BUSTAMANTE</t>
  </si>
  <si>
    <t>SOTOMAYOR</t>
  </si>
  <si>
    <t>PALOMAR</t>
  </si>
  <si>
    <t>VALENCIA</t>
  </si>
  <si>
    <t>ZEA</t>
  </si>
  <si>
    <t>YAÑEZ</t>
  </si>
  <si>
    <t>MONTOYA</t>
  </si>
  <si>
    <t>PAJARO</t>
  </si>
  <si>
    <t>TREJO</t>
  </si>
  <si>
    <t>CASAS</t>
  </si>
  <si>
    <t>MEJIA</t>
  </si>
  <si>
    <t>CASTILLO</t>
  </si>
  <si>
    <t>FARFAN</t>
  </si>
  <si>
    <t>ORDAZ</t>
  </si>
  <si>
    <t>LEDEZMA</t>
  </si>
  <si>
    <t>ZAMBRANO</t>
  </si>
  <si>
    <t>RODRIGUEZ</t>
  </si>
  <si>
    <t>PRADO</t>
  </si>
  <si>
    <t>CARMONA</t>
  </si>
  <si>
    <t>RESENDIZ</t>
  </si>
  <si>
    <t>MEZA</t>
  </si>
  <si>
    <t>TOVAR</t>
  </si>
  <si>
    <t>GUEVARA</t>
  </si>
  <si>
    <t>GOMEZ</t>
  </si>
  <si>
    <t>ZARRAGA</t>
  </si>
  <si>
    <t>VELAZQUEZ</t>
  </si>
  <si>
    <t>GERVACIO</t>
  </si>
  <si>
    <t>ARREGUIN</t>
  </si>
  <si>
    <t>DAVILA</t>
  </si>
  <si>
    <t>BEAZ</t>
  </si>
  <si>
    <t>AGUILAR</t>
  </si>
  <si>
    <t>LUNA</t>
  </si>
  <si>
    <t>ANGELES</t>
  </si>
  <si>
    <t>ORTIZ</t>
  </si>
  <si>
    <t>SERNA</t>
  </si>
  <si>
    <t>URIBE</t>
  </si>
  <si>
    <t>SECUNDINO</t>
  </si>
  <si>
    <t>BRIONES</t>
  </si>
  <si>
    <t>OLVERA</t>
  </si>
  <si>
    <t>RIVERA</t>
  </si>
  <si>
    <t>GALLEGOS</t>
  </si>
  <si>
    <t>ROJAS</t>
  </si>
  <si>
    <t>SOLORIO</t>
  </si>
  <si>
    <t>CERVANTES</t>
  </si>
  <si>
    <t>GALVAN</t>
  </si>
  <si>
    <t>LAUREANO</t>
  </si>
  <si>
    <t>MORALES</t>
  </si>
  <si>
    <t>PATIÑO</t>
  </si>
  <si>
    <t>REYES</t>
  </si>
  <si>
    <t>ARELLANO</t>
  </si>
  <si>
    <t>BASURTO</t>
  </si>
  <si>
    <t>PICAZO</t>
  </si>
  <si>
    <t>GARDUÑO</t>
  </si>
  <si>
    <t>QUINTANAR</t>
  </si>
  <si>
    <t>JURADO</t>
  </si>
  <si>
    <t>MORENO</t>
  </si>
  <si>
    <t>AGUNDIS</t>
  </si>
  <si>
    <t>GAMA</t>
  </si>
  <si>
    <t>VAZQUEZ</t>
  </si>
  <si>
    <t>MOTA</t>
  </si>
  <si>
    <t>ESTRADA</t>
  </si>
  <si>
    <t>RANGEL</t>
  </si>
  <si>
    <t>GIRON</t>
  </si>
  <si>
    <t>JUAREZ</t>
  </si>
  <si>
    <t>TELLO</t>
  </si>
  <si>
    <t>ESTEBAN</t>
  </si>
  <si>
    <t>IRINEO</t>
  </si>
  <si>
    <t>MAQUEDA</t>
  </si>
  <si>
    <t>GUDIÑO</t>
  </si>
  <si>
    <t>ALVAREZ</t>
  </si>
  <si>
    <t>ALONSO</t>
  </si>
  <si>
    <t>VARGAS</t>
  </si>
  <si>
    <t>LOZANO</t>
  </si>
  <si>
    <t>BAUTISTA</t>
  </si>
  <si>
    <t>CANO</t>
  </si>
  <si>
    <t>RIOS</t>
  </si>
  <si>
    <t>ROSALES</t>
  </si>
  <si>
    <t>MANCILLA</t>
  </si>
  <si>
    <t>BADILLO</t>
  </si>
  <si>
    <t>LUGO</t>
  </si>
  <si>
    <t>DE SANTIAGO</t>
  </si>
  <si>
    <t>POSADA</t>
  </si>
  <si>
    <t>DE LEON</t>
  </si>
  <si>
    <t>LILIANA</t>
  </si>
  <si>
    <t>LUIS ENRIQUE</t>
  </si>
  <si>
    <t>FAUSTINO</t>
  </si>
  <si>
    <t>FLORENCIO</t>
  </si>
  <si>
    <t>MARIA NANCY</t>
  </si>
  <si>
    <t>IVONNE</t>
  </si>
  <si>
    <t>CANDELARIA</t>
  </si>
  <si>
    <t>AGUEDA BEATRIZ</t>
  </si>
  <si>
    <t>GERARDO</t>
  </si>
  <si>
    <t>CAMILO</t>
  </si>
  <si>
    <t>LUIS ROBERTO</t>
  </si>
  <si>
    <t>JUAN ENRIQUE</t>
  </si>
  <si>
    <t>ROGELIO</t>
  </si>
  <si>
    <t>JUAN</t>
  </si>
  <si>
    <t>BEATRIZ</t>
  </si>
  <si>
    <t>GALI YONATAN</t>
  </si>
  <si>
    <t>NANCY</t>
  </si>
  <si>
    <t>MA. LOURDEZ</t>
  </si>
  <si>
    <t>ALEJANDRO</t>
  </si>
  <si>
    <t>SANDRA JASMIN</t>
  </si>
  <si>
    <t>FLORENTINO</t>
  </si>
  <si>
    <t>JOSE LUIS</t>
  </si>
  <si>
    <t>JULIO CESAR</t>
  </si>
  <si>
    <t>JOSE EUSEBIO</t>
  </si>
  <si>
    <t>J ZENON PLATON</t>
  </si>
  <si>
    <t>MARIA DOLORES</t>
  </si>
  <si>
    <t>EDGAR</t>
  </si>
  <si>
    <t>MARIA FERNANDA</t>
  </si>
  <si>
    <t>EDGAR CESAR</t>
  </si>
  <si>
    <t>PERLA YOSELIN</t>
  </si>
  <si>
    <t>PETRA</t>
  </si>
  <si>
    <t>J. RAMON ARTURO</t>
  </si>
  <si>
    <t>ESPERANZA</t>
  </si>
  <si>
    <t>ARDENIO</t>
  </si>
  <si>
    <t>MARIA DEL CARMEN</t>
  </si>
  <si>
    <t>ADRIANA GABRIELA</t>
  </si>
  <si>
    <t>JESICA</t>
  </si>
  <si>
    <t>MANUEL ENRIQUE</t>
  </si>
  <si>
    <t>CARLOS</t>
  </si>
  <si>
    <t>EDUARDO</t>
  </si>
  <si>
    <t>PERLA ABIGAIL</t>
  </si>
  <si>
    <t>JUAN JOSE</t>
  </si>
  <si>
    <t>FATIMA</t>
  </si>
  <si>
    <t>LUCIA</t>
  </si>
  <si>
    <t>ANA ISABEL</t>
  </si>
  <si>
    <t>NIDIA EVELIN</t>
  </si>
  <si>
    <t>JOSE</t>
  </si>
  <si>
    <t>MARIA GUADALUPE</t>
  </si>
  <si>
    <t>KARINA</t>
  </si>
  <si>
    <t>GABRIEL</t>
  </si>
  <si>
    <t>REYNA</t>
  </si>
  <si>
    <t>MARIA DEL SOCORRO</t>
  </si>
  <si>
    <t>JUAN PABLO</t>
  </si>
  <si>
    <t>ANTONIO DE JESUS</t>
  </si>
  <si>
    <t>ALMA ALEJANDRA</t>
  </si>
  <si>
    <t>GRISELDA</t>
  </si>
  <si>
    <t>MARIO</t>
  </si>
  <si>
    <t>JOSE EDUARDO</t>
  </si>
  <si>
    <t>JOSE GUADALUPE</t>
  </si>
  <si>
    <t>DENISSE ARIANNA</t>
  </si>
  <si>
    <t>MONICA</t>
  </si>
  <si>
    <t>JOSE RUFINO</t>
  </si>
  <si>
    <t>ANA LILIA</t>
  </si>
  <si>
    <t>GILBERTO</t>
  </si>
  <si>
    <t>ELVIRA</t>
  </si>
  <si>
    <t>NELIA ESTEFANIA</t>
  </si>
  <si>
    <t>DIANA ARELI</t>
  </si>
  <si>
    <t>JORGE ARMANDO</t>
  </si>
  <si>
    <t>SANDRA BEATRIZ</t>
  </si>
  <si>
    <t>ERIK LEONARDO</t>
  </si>
  <si>
    <t>DIEGO</t>
  </si>
  <si>
    <t>JUAN CARLOS</t>
  </si>
  <si>
    <t>JAZZIEL</t>
  </si>
  <si>
    <t>RUBEN</t>
  </si>
  <si>
    <t>CECILIA</t>
  </si>
  <si>
    <t>J. GUADALUPE</t>
  </si>
  <si>
    <t>VICTOR RAMON</t>
  </si>
  <si>
    <t>LILIA</t>
  </si>
  <si>
    <t>OFELIA</t>
  </si>
  <si>
    <t>RAUL</t>
  </si>
  <si>
    <t>JOSE ERIK</t>
  </si>
  <si>
    <t>PAULO MARCOS</t>
  </si>
  <si>
    <t>ARIANA</t>
  </si>
  <si>
    <t>JOSE GREGORIO</t>
  </si>
  <si>
    <t>ALDO</t>
  </si>
  <si>
    <t>EMANUEL IVAN</t>
  </si>
  <si>
    <t>CLAUDIA</t>
  </si>
  <si>
    <t>BRANDON</t>
  </si>
  <si>
    <t>OSWALDO</t>
  </si>
  <si>
    <t>JUANA</t>
  </si>
  <si>
    <t>SARAY</t>
  </si>
  <si>
    <t>MARIA CRUZ</t>
  </si>
  <si>
    <t>MARIA EDITH</t>
  </si>
  <si>
    <t>JOSE ALFREDO</t>
  </si>
  <si>
    <t>GABRIELA</t>
  </si>
  <si>
    <t>MARIA ELENA</t>
  </si>
  <si>
    <t>JORGE</t>
  </si>
  <si>
    <t>MA. OFELIA</t>
  </si>
  <si>
    <t>DAVID TADEO</t>
  </si>
  <si>
    <t>J. ERASMO AVELARDO</t>
  </si>
  <si>
    <t>JUAN ANTONIO</t>
  </si>
  <si>
    <t>SERGIO</t>
  </si>
  <si>
    <t>VIRIDIANA</t>
  </si>
  <si>
    <t>LUIS FERNANDO</t>
  </si>
  <si>
    <t>MARIELA</t>
  </si>
  <si>
    <t>ZAIRA LUCERO</t>
  </si>
  <si>
    <t>MARIANA</t>
  </si>
  <si>
    <t>JULIETA</t>
  </si>
  <si>
    <t>LAURA VIANNEY</t>
  </si>
  <si>
    <t>RICARDO MANUEL</t>
  </si>
  <si>
    <t>SINTIA</t>
  </si>
  <si>
    <t>ALVARO FRANCISCO</t>
  </si>
  <si>
    <t>VICTOR MICHEL</t>
  </si>
  <si>
    <t>FERNANDO DANIEL</t>
  </si>
  <si>
    <t>MARIA EMILIA</t>
  </si>
  <si>
    <t>ARNOLD ALFREDO</t>
  </si>
  <si>
    <t>WILLIBARDO</t>
  </si>
  <si>
    <t>MARICELA</t>
  </si>
  <si>
    <t>ABRAHAM</t>
  </si>
  <si>
    <t>BERNARDO</t>
  </si>
  <si>
    <t>ZAYDA</t>
  </si>
  <si>
    <t>REFUGIO ANTONIO</t>
  </si>
  <si>
    <t>PEDRO</t>
  </si>
  <si>
    <t>MARIA DEL REFUGIO</t>
  </si>
  <si>
    <t>LITZY EVELIN</t>
  </si>
  <si>
    <t>LORENA</t>
  </si>
  <si>
    <t>TANIA</t>
  </si>
  <si>
    <t>IRAIS DEL CARMEN</t>
  </si>
  <si>
    <t>SANDY BELL</t>
  </si>
  <si>
    <t>JORDAN</t>
  </si>
  <si>
    <t>AIDE</t>
  </si>
  <si>
    <t>OSCAR EDUARDO</t>
  </si>
  <si>
    <t>RAFAEL ROGELIO</t>
  </si>
  <si>
    <t>JESUS EDUARDO</t>
  </si>
  <si>
    <t>GUADALUPE</t>
  </si>
  <si>
    <t>JESUS ANGEL</t>
  </si>
  <si>
    <t>MARTHA ALEJANDRA</t>
  </si>
  <si>
    <t>LUIS DONALDO</t>
  </si>
  <si>
    <t>MARIBEL</t>
  </si>
  <si>
    <t>J. TOMAS CARMEN</t>
  </si>
  <si>
    <t>MA. MARTINA ROSAURA</t>
  </si>
  <si>
    <t>MARIA MAGDALENA</t>
  </si>
  <si>
    <t>MARIA DE LA LUZ</t>
  </si>
  <si>
    <t>JUAN DAVID</t>
  </si>
  <si>
    <t>MARIA ELIZABETH</t>
  </si>
  <si>
    <t>TELLEZ</t>
  </si>
  <si>
    <t>ROCHA</t>
  </si>
  <si>
    <t>VIZCAYA</t>
  </si>
  <si>
    <t>HURTADO</t>
  </si>
  <si>
    <t>MORA</t>
  </si>
  <si>
    <t>HILARIO</t>
  </si>
  <si>
    <t>POZOS</t>
  </si>
  <si>
    <t>NIETO</t>
  </si>
  <si>
    <t>CAMPOS</t>
  </si>
  <si>
    <t>ARIAS</t>
  </si>
  <si>
    <t>CAPETILLO</t>
  </si>
  <si>
    <t>MONREAL</t>
  </si>
  <si>
    <t>ABREO</t>
  </si>
  <si>
    <t>MERINO</t>
  </si>
  <si>
    <t>DE JESUS</t>
  </si>
  <si>
    <t>MARQUEZ</t>
  </si>
  <si>
    <t>GUERRERO</t>
  </si>
  <si>
    <t>FAJARDO</t>
  </si>
  <si>
    <t>GUZMAN</t>
  </si>
  <si>
    <t>RUVALCABA</t>
  </si>
  <si>
    <t>AGUILLON</t>
  </si>
  <si>
    <t>VERDE</t>
  </si>
  <si>
    <t>ROMERO</t>
  </si>
  <si>
    <t>SALINAS</t>
  </si>
  <si>
    <t>BARRON</t>
  </si>
  <si>
    <t>FRAGOSO</t>
  </si>
  <si>
    <t>DIAZ</t>
  </si>
  <si>
    <t>BASALDUA</t>
  </si>
  <si>
    <t>BOCANEGRA</t>
  </si>
  <si>
    <t>SANDRA</t>
  </si>
  <si>
    <t>JOSE CARMEN</t>
  </si>
  <si>
    <t>JUAN ALBERTO</t>
  </si>
  <si>
    <t>ALMA PATRICIA</t>
  </si>
  <si>
    <t>EMILIANO</t>
  </si>
  <si>
    <t>ANA ROSA</t>
  </si>
  <si>
    <t>ANGELICA MARIA</t>
  </si>
  <si>
    <t>MARCO ANTONIO</t>
  </si>
  <si>
    <t>NOEMI</t>
  </si>
  <si>
    <t>ERNESTO</t>
  </si>
  <si>
    <t>JESUS GUADALUPE</t>
  </si>
  <si>
    <t>MA. ISABEL</t>
  </si>
  <si>
    <t>ROSA</t>
  </si>
  <si>
    <t>TERESA</t>
  </si>
  <si>
    <t>YOANNA DE SAN JUAN</t>
  </si>
  <si>
    <t>MARIA DE LOS ANGELES</t>
  </si>
  <si>
    <t>MAURICIO</t>
  </si>
  <si>
    <t>J.FRANCISCO RICARDO</t>
  </si>
  <si>
    <t>BRITHANY LISET</t>
  </si>
  <si>
    <t>ELIZABETH</t>
  </si>
  <si>
    <t>ERIK JOVANI</t>
  </si>
  <si>
    <t>ENRIQUE</t>
  </si>
  <si>
    <t>EVERARDO</t>
  </si>
  <si>
    <t>MARISOL</t>
  </si>
  <si>
    <t>OSCAR</t>
  </si>
  <si>
    <t>GAMA Y</t>
  </si>
  <si>
    <t>CARRILLO</t>
  </si>
  <si>
    <t>BARREIRO</t>
  </si>
  <si>
    <t>AMADO</t>
  </si>
  <si>
    <t>UGALDE</t>
  </si>
  <si>
    <t>BAZALDUA</t>
  </si>
  <si>
    <t>CHAVEZ</t>
  </si>
  <si>
    <t>CAMACHO</t>
  </si>
  <si>
    <t>SUAREZ</t>
  </si>
  <si>
    <t>BERMUDEZ</t>
  </si>
  <si>
    <t>ALEJO</t>
  </si>
  <si>
    <t>REZA</t>
  </si>
  <si>
    <t>BELTRAN</t>
  </si>
  <si>
    <t>https://www.colon.gob.mx/include/pdf/informacion publica/X/2023/4-TRIMESTRE/111 LILIANA DE SANTIAGO POSADA -1.pdf</t>
  </si>
  <si>
    <t>https://www.colon.gob.mx/include/pdf/informacion publica/X/2023/4-TRIMESTRE/117 LUIS ENRIQUE JIMENEZALMARAZ -2.pdf</t>
  </si>
  <si>
    <t>https://www.colon.gob.mx/include/pdf/informacion publica/X/2023/4-TRIMESTRE/052 FAUSTINO SANCHEZ MARTINEZ -3.pdf</t>
  </si>
  <si>
    <t>https://www.colon.gob.mx/include/pdf/informacion publica/X/2023/4-TRIMESTRE/054 FLORENCIO MU OZ GONZALEZ -4.pdf</t>
  </si>
  <si>
    <t>https://www.colon.gob.mx/include/pdf/informacion publica/X/2023/4-TRIMESTRE/141 MARIA NANCY GUTIERREZ ESPINOZA -5.pdf</t>
  </si>
  <si>
    <t>https://www.colon.gob.mx/include/pdf/informacion publica/X/2023/4-TRIMESTRE/064 IVONNE ARREDONDO RAMIREZ -6.pdf</t>
  </si>
  <si>
    <t>https://www.colon.gob.mx/include/pdf/informacion publica/X/2023/4-TRIMESTRE/027 CANDELARIA SANCHEZ GARCIA -7.pdf</t>
  </si>
  <si>
    <t>https://www.colon.gob.mx/include/pdf/informacion publica/X/2023/4-TRIMESTRE/003 AGUEDA BEATRIZ GARCIA MEDINA -8.pdf</t>
  </si>
  <si>
    <t>https://www.colon.gob.mx/include/pdf/informacion publica/X/2023/4-TRIMESTRE/059 GERARDO NICOLAS BARCENAS -9.pdf</t>
  </si>
  <si>
    <t>https://www.colon.gob.mx/include/pdf/informacion publica/X/2023/4-TRIMESTRE/026 CAMILO VILLANUEVA PEREZ -10.pdf</t>
  </si>
  <si>
    <t>https://www.colon.gob.mx/include/pdf/informacion publica/X/2023/4-TRIMESTRE/119 LUIS ROBERTO PEREZ BALDERAS -11.pdf</t>
  </si>
  <si>
    <t>https://www.colon.gob.mx/include/pdf/informacion publica/X/2023/4-TRIMESTRE/098 JUAN ENRIQUE HERRERA BARCENAS -12.pdf</t>
  </si>
  <si>
    <t>https://www.colon.gob.mx/include/pdf/informacion publica/X/2023/4-TRIMESTRE/171 ROGELIO IBARRA LOPEZ-13.pdf</t>
  </si>
  <si>
    <t>https://www.colon.gob.mx/include/pdf/informacion publica/X/2023/4-TRIMESTRE/021 BEATRIZ GRANADOS GONZALEZ -14.pdf</t>
  </si>
  <si>
    <t>https://www.colon.gob.mx/include/pdf/informacion publica/X/2023/4-TRIMESTRE/058 GALI YONATAN OCHOA NIEVES -15.pdf</t>
  </si>
  <si>
    <t>https://www.colon.gob.mx/include/pdf/informacion publica/X/2023/4-TRIMESTRE/152 NANCY HUERTA BOTELLO -16.pdf</t>
  </si>
  <si>
    <t>https://www.colon.gob.mx/include/pdf/informacion publica/X/2023/4-TRIMESTRE/121 MA. LOURDEZ MACIAS AYALA -17.pdf</t>
  </si>
  <si>
    <t>https://www.colon.gob.mx/include/pdf/informacion publica/X/2023/4-TRIMESTRE/006 ALEJANDRO MONTES VEGA-18.pdf</t>
  </si>
  <si>
    <t>https://www.colon.gob.mx/include/pdf/informacion publica/X/2023/4-TRIMESTRE/175 SANDRA JASMIN ELIAS MONTES-19.pdf</t>
  </si>
  <si>
    <t>https://www.colon.gob.mx/include/pdf/informacion publica/X/2023/4-TRIMESTRE/055 FLORENTINO HERRERA GONZALEZ -20.pdf</t>
  </si>
  <si>
    <t>https://www.colon.gob.mx/include/pdf/informacion publica/X/2023/4-TRIMESTRE/088 JOSE LUIS ARTEAGA RAMOS -21.pdf</t>
  </si>
  <si>
    <t>https://www.colon.gob.mx/include/pdf/informacion publica/X/2023/4-TRIMESTRE/107 JULIO CESAR AGUILA ROMAN -22.pdf</t>
  </si>
  <si>
    <t>https://www.colon.gob.mx/include/pdf/informacion publica/X/2023/4-TRIMESTRE/084 JOSE EUSEBIO RAMIREZ HERNANDEZ -23.pdf</t>
  </si>
  <si>
    <t>https://www.colon.gob.mx/include/pdf/informacion publica/X/2023/4-TRIMESTRE/065 J ZENON PLATON MIRANDA SALAZAR-24.pdf</t>
  </si>
  <si>
    <t>https://www.colon.gob.mx/include/pdf/informacion publica/X/2023/4-TRIMESTRE/133 MARIA DOLORES DE LEON RESENDIZ-25.pdf</t>
  </si>
  <si>
    <t>https://www.colon.gob.mx/include/pdf/informacion publica/X/2023/4-TRIMESTRE/039 EDGAR MARTINEZ BUSTAMANTE -26.pdf</t>
  </si>
  <si>
    <t>https://www.colon.gob.mx/include/pdf/informacion publica/X/2023/4-TRIMESTRE/138 MARIA FERNANDA SOTOMAYOR PALOMAR -27.pdf</t>
  </si>
  <si>
    <t>https://www.colon.gob.mx/include/pdf/informacion publica/X/2023/4-TRIMESTRE/038 EDGAR CESAR OCHOA VALENCIA-28.pdf</t>
  </si>
  <si>
    <t>https://www.colon.gob.mx/include/pdf/informacion publica/X/2023/4-TRIMESTRE/163 PERLA YOSELIN ZEA YA EZ -29.pdf</t>
  </si>
  <si>
    <t>https://www.colon.gob.mx/include/pdf/informacion publica/X/2023/4-TRIMESTRE/164 PETRA HERNANDEZ MARTINEZ -30.pdf</t>
  </si>
  <si>
    <t>https://www.colon.gob.mx/include/pdf/informacion publica/X/2023/4-TRIMESTRE/069 J. RAMON ARTURO HERNANDEZ MONTOYA -31.pdf</t>
  </si>
  <si>
    <t>https://www.colon.gob.mx/include/pdf/informacion publica/X/2023/4-TRIMESTRE/025 CAMILO MEDINA RAMIREZ -32.pdf</t>
  </si>
  <si>
    <t>https://www.colon.gob.mx/include/pdf/informacion publica/X/2023/4-TRIMESTRE/049 ESPERANZA LOPEZ PAJARO -33.pdf</t>
  </si>
  <si>
    <t>https://www.colon.gob.mx/include/pdf/informacion publica/X/2023/4-TRIMESTRE/017 ARDENIO TREJO CASAS -34.pdf</t>
  </si>
  <si>
    <t>https://www.colon.gob.mx/include/pdf/informacion publica/X/2023/4-TRIMESTRE/129 MARIA DEL CARMEN MEJIA CASTILLO -35.pdf</t>
  </si>
  <si>
    <t>https://www.colon.gob.mx/include/pdf/informacion publica/X/2023/4-TRIMESTRE/002 ADRIANA GABRIELA FARFAN ORDAZ -36.pdf</t>
  </si>
  <si>
    <t>https://www.colon.gob.mx/include/pdf/informacion publica/X/2023/4-TRIMESTRE/073 JESICA LEDEZMA RAMIREZ -37.pdf</t>
  </si>
  <si>
    <t>https://www.colon.gob.mx/include/pdf/informacion publica/X/2023/4-TRIMESTRE/124 MANUEL ENRIQUE ZAMBRANO RODRIGUEZ -38.pdf</t>
  </si>
  <si>
    <t>https://www.colon.gob.mx/include/pdf/informacion publica/X/2023/4-TRIMESTRE/028 CARLOS MARTINEZ PRADO -39.pdf</t>
  </si>
  <si>
    <t>https://www.colon.gob.mx/include/pdf/informacion publica/X/2023/4-TRIMESTRE/162 PERLA ABIGAIL RESENDIZ IBARRA -40.pdf</t>
  </si>
  <si>
    <t>https://www.colon.gob.mx/include/pdf/informacion publica/X/2023/4-TRIMESTRE/099 JUAN JOSE DE LEON LIRA -41.pdf</t>
  </si>
  <si>
    <t>https://www.colon.gob.mx/include/pdf/informacion publica/X/2023/4-TRIMESTRE/051 FATIMA LOPEZ MEZA -42.pdf</t>
  </si>
  <si>
    <t>https://www.colon.gob.mx/include/pdf/informacion publica/X/2023/4-TRIMESTRE/115 LUCIA TOVAR VEGA -43.pdf</t>
  </si>
  <si>
    <t>https://www.colon.gob.mx/include/pdf/informacion publica/X/2023/4-TRIMESTRE/011 ANA ISABEL VALENCIA MONTOYA -44.pdf</t>
  </si>
  <si>
    <t>https://www.colon.gob.mx/include/pdf/informacion publica/X/2023/4-TRIMESTRE/154 NIDIA EVELIN TREJO IBARRA -45.pdf</t>
  </si>
  <si>
    <t>https://www.colon.gob.mx/include/pdf/informacion publica/X/2023/4-TRIMESTRE/091 JOSE RAMIREZ HERNANDEZ -46.pdf</t>
  </si>
  <si>
    <t>https://www.colon.gob.mx/include/pdf/informacion publica/X/2023/4-TRIMESTRE/139 MARIA GUADALUPE TREJO VEGA -47.pdf</t>
  </si>
  <si>
    <t>https://www.colon.gob.mx/include/pdf/informacion publica/X/2023/4-TRIMESTRE/170 ROGELIO GARCIA FERRUZCA -48.pdf</t>
  </si>
  <si>
    <t>https://www.colon.gob.mx/include/pdf/informacion publica/X/2023/4-TRIMESTRE/108 KARINA GUEVARA HERNANDEZ -49.pdf</t>
  </si>
  <si>
    <t>https://www.colon.gob.mx/include/pdf/informacion publica/X/2023/4-TRIMESTRE/056 GABRIEL GOMEZ GARCIA -50.pdf</t>
  </si>
  <si>
    <t>https://www.colon.gob.mx/include/pdf/informacion publica/X/2023/4-TRIMESTRE/168 REYNA ZARRAGA VELAZQUEZ -51.pdf</t>
  </si>
  <si>
    <t>https://www.colon.gob.mx/include/pdf/informacion publica/X/2023/4-TRIMESTRE/089 JOSE LUIS TREJO VEGA -52.pdf</t>
  </si>
  <si>
    <t>https://www.colon.gob.mx/include/pdf/informacion publica/X/2023/4-TRIMESTRE/132 MARIA DEL SOCORRO HERNANDEZ HERNANDEZ -53.pdf</t>
  </si>
  <si>
    <t>https://www.colon.gob.mx/include/pdf/informacion publica/X/2023/4-TRIMESTRE/101 JUAN PABLO BARCENAS GERVACIO-54.pdf</t>
  </si>
  <si>
    <t>https://www.colon.gob.mx/include/pdf/informacion publica/X/2023/4-TRIMESTRE/176 SANDRA MACIAS AYALA -55.pdf</t>
  </si>
  <si>
    <t>https://www.colon.gob.mx/include/pdf/informacion publica/X/2023/4-TRIMESTRE/016 ANTONIO DE JESUS ARTEAGA ARREGUIN -56.pdf</t>
  </si>
  <si>
    <t>https://www.colon.gob.mx/include/pdf/informacion publica/X/2023/4-TRIMESTRE/008 ALMA ALEJANDRA SANCHEZ HERNANDEZ -57.pdf</t>
  </si>
  <si>
    <t>https://www.colon.gob.mx/include/pdf/informacion publica/X/2023/4-TRIMESTRE/061 GRISELDA DAVILA BEAZ -58.pdf</t>
  </si>
  <si>
    <t>https://www.colon.gob.mx/include/pdf/informacion publica/X/2023/4-TRIMESTRE/146 MARIO AGUILAR FERRUZCA -59.pdf</t>
  </si>
  <si>
    <t>https://www.colon.gob.mx/include/pdf/informacion publica/X/2023/4-TRIMESTRE/082 JOSE EDUARDO LUNA ANGELES -60.pdf</t>
  </si>
  <si>
    <t>https://www.colon.gob.mx/include/pdf/informacion publica/X/2023/4-TRIMESTRE/087 JOSE GUADALUPE HERNANDEZ MARTINEZ -61.pdf</t>
  </si>
  <si>
    <t>https://www.colon.gob.mx/include/pdf/informacion publica/X/2023/4-TRIMESTRE/035 DENISSE ARIANNA ORTIZ SERNA -62.pdf</t>
  </si>
  <si>
    <t>https://www.colon.gob.mx/include/pdf/informacion publica/X/2023/4-TRIMESTRE/151 MONICA RODRIGUEZ URIBE -63.pdf</t>
  </si>
  <si>
    <t>https://www.colon.gob.mx/include/pdf/informacion publica/X/2023/4-TRIMESTRE/092 JOSE RUFINO DE LEON OLVERA -64.pdf</t>
  </si>
  <si>
    <t>https://www.colon.gob.mx/include/pdf/informacion publica/X/2023/4-TRIMESTRE/013 ANA LILIA URIBE SECUNDINO-65.pdf</t>
  </si>
  <si>
    <t>https://www.colon.gob.mx/include/pdf/informacion publica/X/2023/4-TRIMESTRE/060 GILBERTO OLVERA RIVERA -66.pdf</t>
  </si>
  <si>
    <t>https://www.colon.gob.mx/include/pdf/informacion publica/X/2023/4-TRIMESTRE/042 ELVIRA VELAZQUEZ GALLEGOS -67.pdf</t>
  </si>
  <si>
    <t>https://www.colon.gob.mx/include/pdf/informacion publica/X/2023/4-TRIMESTRE/153 NELIA ESTEFANIA ROJAS LOPEZ -68.pdf</t>
  </si>
  <si>
    <t>https://www.colon.gob.mx/include/pdf/informacion publica/X/2023/4-TRIMESTRE/036 DIANA ARELI RAMIREZ LUNA -69.pdf</t>
  </si>
  <si>
    <t>https://www.colon.gob.mx/include/pdf/informacion publica/X/2023/4-TRIMESTRE/078 JORGE ARMANDO SOLORIO CERVANTES -70.pdf</t>
  </si>
  <si>
    <t>https://www.colon.gob.mx/include/pdf/informacion publica/X/2023/4-TRIMESTRE/174 SANDRA BEATRIZ GALVAN TOVAR -71.pdf</t>
  </si>
  <si>
    <t>https://www.colon.gob.mx/include/pdf/informacion publica/X/2023/4-TRIMESTRE/047 ERIK LEONARDO GUTIERREZ LAUREANO -72.pdf</t>
  </si>
  <si>
    <t>https://www.colon.gob.mx/include/pdf/informacion publica/X/2023/4-TRIMESTRE/104 JUAN VEGA RAMOS -73.pdf</t>
  </si>
  <si>
    <t>https://www.colon.gob.mx/include/pdf/informacion publica/X/2023/4-TRIMESTRE/037 DIEGO IBARRA VEGA -74.pdf</t>
  </si>
  <si>
    <t>https://www.colon.gob.mx/include/pdf/informacion publica/X/2023/4-TRIMESTRE/095 JUAN CARLOS MORALES LUNA -75.pdf</t>
  </si>
  <si>
    <t>https://www.colon.gob.mx/include/pdf/informacion publica/X/2023/4-TRIMESTRE/072 JAZZIEL MONTOYA GARCIA -76.pdf</t>
  </si>
  <si>
    <t>https://www.colon.gob.mx/include/pdf/informacion publica/X/2023/4-TRIMESTRE/173 RUBEN HERNANDEZ PATI O -77.pdf</t>
  </si>
  <si>
    <t>https://www.colon.gob.mx/include/pdf/informacion publica/X/2023/4-TRIMESTRE/030 CECILIA REYES JIMENEZ -78.pdf</t>
  </si>
  <si>
    <t>https://www.colon.gob.mx/include/pdf/informacion publica/X/2023/4-TRIMESTRE/068 J. GUADALUPE GOMEZ HERNANDEZ -79.pdf</t>
  </si>
  <si>
    <t>https://www.colon.gob.mx/include/pdf/informacion publica/X/2023/4-TRIMESTRE/184 VICTOR RAMON ARELLANO BASURTO -80.pdf</t>
  </si>
  <si>
    <t>https://www.colon.gob.mx/include/pdf/informacion publica/X/2023/4-TRIMESTRE/110 LILIA CARMONA PICAZO -81.pdf</t>
  </si>
  <si>
    <t>https://www.colon.gob.mx/include/pdf/informacion publica/X/2023/4-TRIMESTRE/156 OFELIA GONZALEZ GARDU O -82.pdf</t>
  </si>
  <si>
    <t>https://www.colon.gob.mx/include/pdf/informacion publica/X/2023/4-TRIMESTRE/130 MARIA DEL CARMEN QUINTANAR JURADO -83.pdf</t>
  </si>
  <si>
    <t>https://www.colon.gob.mx/include/pdf/informacion publica/X/2023/4-TRIMESTRE/166 RAUL LUNA DE SANTIAGO -84.pdf</t>
  </si>
  <si>
    <t>https://www.colon.gob.mx/include/pdf/informacion publica/X/2023/4-TRIMESTRE/083 JOSE ERIK MORENO AGUNDIS -85.pdf</t>
  </si>
  <si>
    <t>https://www.colon.gob.mx/include/pdf/informacion publica/X/2023/4-TRIMESTRE/160 PAULO MARCOS GAMA Y DIAZ -86.pdf</t>
  </si>
  <si>
    <t>https://www.colon.gob.mx/include/pdf/informacion publica/X/2023/4-TRIMESTRE/018 ARIANA ALMARAZ HERNANDEZ -87.pdf</t>
  </si>
  <si>
    <t>https://www.colon.gob.mx/include/pdf/informacion publica/X/2023/4-TRIMESTRE/188 ZAIRA LUCERO JIMENEZ VAZQUEZ -88.pdf</t>
  </si>
  <si>
    <t>https://www.colon.gob.mx/include/pdf/informacion publica/X/2023/4-TRIMESTRE/067 J. GUADALUPE DE LEON DE SANTIAGO -89.pdf</t>
  </si>
  <si>
    <t>https://www.colon.gob.mx/include/pdf/informacion publica/X/2023/4-TRIMESTRE/085 JOSE GREGORIO SANCHEZ HERNANDEZ -90.pdf</t>
  </si>
  <si>
    <t>https://www.colon.gob.mx/include/pdf/informacion publica/X/2023/4-TRIMESTRE/090 JOSE MORALES ALMARAZ -91.pdf</t>
  </si>
  <si>
    <t>https://www.colon.gob.mx/include/pdf/informacion publica/X/2023/4-TRIMESTRE/005 ALDO MOTA ESTRADA -92.pdf</t>
  </si>
  <si>
    <t>https://www.colon.gob.mx/include/pdf/informacion publica/X/2023/4-TRIMESTRE/043 EMANUEL IVAN RANGEL GIRON -93.pdf</t>
  </si>
  <si>
    <t>https://www.colon.gob.mx/include/pdf/informacion publica/X/2023/4-TRIMESTRE/031 CLAUDIA GARCIA TELLO -94.pdf</t>
  </si>
  <si>
    <t>https://www.colon.gob.mx/include/pdf/informacion publica/X/2023/4-TRIMESTRE/023 BRANDON ESTEBAN JIMENEZ -95.pdf</t>
  </si>
  <si>
    <t>https://www.colon.gob.mx/include/pdf/informacion publica/X/2023/4-TRIMESTRE/159 OSWALDO IRINEO MAQUEDA -96.pdf</t>
  </si>
  <si>
    <t>https://www.colon.gob.mx/include/pdf/informacion publica/X/2023/4-TRIMESTRE/105 JUANA MARTINEZ GUDI O -97.pdf</t>
  </si>
  <si>
    <t>https://www.colon.gob.mx/include/pdf/informacion publica/X/2023/4-TRIMESTRE/096 JUAN CARLOS RAMOS RESENDIZ -98.pdf</t>
  </si>
  <si>
    <t>https://www.colon.gob.mx/include/pdf/informacion publica/X/2023/4-TRIMESTRE/178 SARAY MU OZ RODRIGUEZ-99.pdf</t>
  </si>
  <si>
    <t>https://www.colon.gob.mx/include/pdf/informacion publica/X/2023/4-TRIMESTRE/126 MARIA CRUZ GUTIERREZ CASAS -100.pdf</t>
  </si>
  <si>
    <t>https://www.colon.gob.mx/include/pdf/informacion publica/X/2023/4-TRIMESTRE/134 MARIA EDITH GUTIERREZ CASAS -101.pdf</t>
  </si>
  <si>
    <t>https://www.colon.gob.mx/include/pdf/informacion publica/X/2023/4-TRIMESTRE/080 JOSE ALFREDO RAMIREZ ALVAREZ -102.pdf</t>
  </si>
  <si>
    <t>https://www.colon.gob.mx/include/pdf/informacion publica/X/2023/4-TRIMESTRE/112 LILIANA NIEVES ALONSO -103.pdf</t>
  </si>
  <si>
    <t>https://www.colon.gob.mx/include/pdf/informacion publica/X/2023/4-TRIMESTRE/057 GABRIELA VARGAS LOZANO -104.pdf</t>
  </si>
  <si>
    <t>https://www.colon.gob.mx/include/pdf/informacion publica/X/2023/4-TRIMESTRE/135 MARIA ELENA LOZANO BAUTISTA -105.pdf</t>
  </si>
  <si>
    <t>https://www.colon.gob.mx/include/pdf/informacion publica/X/2023/4-TRIMESTRE/079 JORGE CANO PEREZ -106.pdf</t>
  </si>
  <si>
    <t>https://www.colon.gob.mx/include/pdf/informacion publica/X/2023/4-TRIMESTRE/007 ALEJANDRO RIOS CANO -107.pdf</t>
  </si>
  <si>
    <t>https://www.colon.gob.mx/include/pdf/informacion publica/X/2023/4-TRIMESTRE/123 MA. OFELIA ROSALES MANCILLA -108.pdf</t>
  </si>
  <si>
    <t>https://www.colon.gob.mx/include/pdf/informacion publica/X/2023/4-TRIMESTRE/034 DAVID TADEO HERNANDEZ BRIONES -109.pdf</t>
  </si>
  <si>
    <t>https://www.colon.gob.mx/include/pdf/informacion publica/X/2023/4-TRIMESTRE/066 J. ERASMO AVELARDO MORENO PEREZ -110.pdf</t>
  </si>
  <si>
    <t>https://www.colon.gob.mx/include/pdf/informacion publica/X/2023/4-TRIMESTRE/094 JUAN ANTONIO LUNA CASAS -111.pdf</t>
  </si>
  <si>
    <t>https://www.colon.gob.mx/include/pdf/informacion publica/X/2023/4-TRIMESTRE/179 SERGIO GONZALEZ RESENDIZ -112.pdf</t>
  </si>
  <si>
    <t>https://www.colon.gob.mx/include/pdf/informacion publica/X/2023/4-TRIMESTRE/185 VIRIDIANA MARTINEZ MORALES -113.pdf</t>
  </si>
  <si>
    <t>https://www.colon.gob.mx/include/pdf/informacion publica/X/2023/4-TRIMESTRE/118 LUIS FERNANDO RAMIREZ BADILLO -114.pdf</t>
  </si>
  <si>
    <t>https://www.colon.gob.mx/include/pdf/informacion publica/X/2023/4-TRIMESTRE/145 MARIELA RAMIREZ LUGO -115.pdf</t>
  </si>
  <si>
    <t>https://www.colon.gob.mx/include/pdf/informacion publica/X/2023/4-TRIMESTRE/142 MARIANA TELLEZ ROCHA -116.pdf</t>
  </si>
  <si>
    <t>https://www.colon.gob.mx/include/pdf/informacion publica/X/2023/4-TRIMESTRE/106 JULIETA SANCHEZ MIRANDA -117.pdf</t>
  </si>
  <si>
    <t>https://www.colon.gob.mx/include/pdf/informacion publica/X/2023/4-TRIMESTRE/109 LAURA VIANNEY VEGA MORA -118.pdf</t>
  </si>
  <si>
    <t>https://www.colon.gob.mx/include/pdf/informacion publica/X/2023/4-TRIMESTRE/169 RICARDO MANUEL HILARIO POZOS -119.pdf</t>
  </si>
  <si>
    <t>https://www.colon.gob.mx/include/pdf/informacion publica/X/2023/4-TRIMESTRE/180 SINTIA HILARIO POZOS -120.pdf</t>
  </si>
  <si>
    <t>https://www.colon.gob.mx/include/pdf/informacion publica/X/2023/4-TRIMESTRE/010 ALVARO FRANCISCO ALVAREZ NIETO -121.pdf</t>
  </si>
  <si>
    <t>https://www.colon.gob.mx/include/pdf/informacion publica/X/2023/4-TRIMESTRE/183 VICTOR MICHEL CAMPOS ARIAS -122.pdf</t>
  </si>
  <si>
    <t>https://www.colon.gob.mx/include/pdf/informacion publica/X/2023/4-TRIMESTRE/053 FERNANDO DANIEL GAMA CAPETILLO -123.pdf</t>
  </si>
  <si>
    <t>https://www.colon.gob.mx/include/pdf/informacion publica/X/2023/4-TRIMESTRE/137 MARIA EMILIA MONREAL CASTILLO -124.pdf</t>
  </si>
  <si>
    <t>https://www.colon.gob.mx/include/pdf/informacion publica/X/2023/4-TRIMESTRE/019 ARNOLD ALFREDO JUAREZ RODRIGUEZ-125.pdf</t>
  </si>
  <si>
    <t>https://www.colon.gob.mx/include/pdf/informacion publica/X/2023/4-TRIMESTRE/186 WILLIBARDO GONZALEZ HERNANDEZ -126.pdf</t>
  </si>
  <si>
    <t>https://www.colon.gob.mx/include/pdf/informacion publica/X/2023/4-TRIMESTRE/144 MARICELA HERNANDEZ GARCIA -127.pdf</t>
  </si>
  <si>
    <t>https://www.colon.gob.mx/include/pdf/informacion publica/X/2023/4-TRIMESTRE/001 ABRAHAM PEREZ HERNANDEZ -128.pdf</t>
  </si>
  <si>
    <t>https://www.colon.gob.mx/include/pdf/informacion publica/X/2023/4-TRIMESTRE/022 BERNARDO LEDEZMA HERNANDEZ -129.pdf</t>
  </si>
  <si>
    <t>https://www.colon.gob.mx/include/pdf/informacion publica/X/2023/4-TRIMESTRE/189 ZAYDA MOTA VIZCAYA -130.pdf</t>
  </si>
  <si>
    <t>https://www.colon.gob.mx/include/pdf/informacion publica/X/2023/4-TRIMESTRE/167 REFUGIO ANTONIO RAMIREZ BADILLO -131.pdf</t>
  </si>
  <si>
    <t>https://www.colon.gob.mx/include/pdf/informacion publica/X/2023/4-TRIMESTRE/161 PEDRO ABREO SANCHEZ -132.pdf</t>
  </si>
  <si>
    <t>https://www.colon.gob.mx/include/pdf/informacion publica/X/2023/4-TRIMESTRE/029 CARLOS MERINO DE JESUS -133.pdf</t>
  </si>
  <si>
    <t>https://www.colon.gob.mx/include/pdf/informacion publica/X/2023/4-TRIMESTRE/131 MARIA DEL REFUGIO GONZALEZ MARQUEZ -134.pdf</t>
  </si>
  <si>
    <t>https://www.colon.gob.mx/include/pdf/informacion publica/X/2023/4-TRIMESTRE/113 LITZY EVELIN GUERRERO GUTIERREZ -135.pdf</t>
  </si>
  <si>
    <t>https://www.colon.gob.mx/include/pdf/informacion publica/X/2023/4-TRIMESTRE/114 LORENA HERNANDEZ GARCIA-136.pdf</t>
  </si>
  <si>
    <t>https://www.colon.gob.mx/include/pdf/informacion publica/X/2023/4-TRIMESTRE/181 TANIA HURTADO HERNANDEZ -137.pdf</t>
  </si>
  <si>
    <t>https://www.colon.gob.mx/include/pdf/informacion publica/X/2023/4-TRIMESTRE/063 IRAIS DEL CARMEN FAJARDO RAMIREZ -138.pdf</t>
  </si>
  <si>
    <t>https://www.colon.gob.mx/include/pdf/informacion publica/X/2023/4-TRIMESTRE/012 ANA LILIA HURTADO HURTADO -139.pdf</t>
  </si>
  <si>
    <t>https://www.colon.gob.mx/include/pdf/informacion publica/X/2023/4-TRIMESTRE/177 SANDY BELL MARTINEZ GUTIERREZ -140.pdf</t>
  </si>
  <si>
    <t>https://www.colon.gob.mx/include/pdf/informacion publica/X/2023/4-TRIMESTRE/150 MONICA DE JESUS TREJO -141.pdf</t>
  </si>
  <si>
    <t>https://www.colon.gob.mx/include/pdf/informacion publica/X/2023/4-TRIMESTRE/077 JORDAN GUZMAN RUVALCABA -142.pdf</t>
  </si>
  <si>
    <t>https://www.colon.gob.mx/include/pdf/informacion publica/X/2023/4-TRIMESTRE/004 AIDE GUTIERREZ GONZALEZ -143.pdf</t>
  </si>
  <si>
    <t>https://www.colon.gob.mx/include/pdf/informacion publica/X/2023/4-TRIMESTRE/158 OSCAR EDUARDO LAUREANO ARTEAGA -144.pdf</t>
  </si>
  <si>
    <t>https://www.colon.gob.mx/include/pdf/informacion publica/X/2023/4-TRIMESTRE/165 RAFAEL ROGELIO AGUILLON MORALES -145.pdf</t>
  </si>
  <si>
    <t>https://www.colon.gob.mx/include/pdf/informacion publica/X/2023/4-TRIMESTRE/075 JESUS EDUARDO VERDE SANCHEZ -146.pdf</t>
  </si>
  <si>
    <t>https://www.colon.gob.mx/include/pdf/informacion publica/X/2023/4-TRIMESTRE/062 GUADALUPE ESTRADA HERNANDEZ-147.pdf</t>
  </si>
  <si>
    <t>https://www.colon.gob.mx/include/pdf/informacion publica/X/2023/4-TRIMESTRE/074 JESUS ANGEL MARTINEZ PRADO -148.pdf</t>
  </si>
  <si>
    <t>https://www.colon.gob.mx/include/pdf/informacion publica/X/2023/4-TRIMESTRE/148 MARTHA ALEJANDRA ROMERO SALINAS -149.pdf</t>
  </si>
  <si>
    <t>https://www.colon.gob.mx/include/pdf/informacion publica/X/2023/4-TRIMESTRE/116 LUIS DONALDO BARRON MARTINEZ -150.pdf</t>
  </si>
  <si>
    <t>https://www.colon.gob.mx/include/pdf/informacion publica/X/2023/4-TRIMESTRE/143 MARIBEL PEREZ RAMIREZ -151.pdf</t>
  </si>
  <si>
    <t>https://www.colon.gob.mx/include/pdf/informacion publica/X/2023/4-TRIMESTRE/020 BEATRIZ FRAGOSO BARRON -152.pdf</t>
  </si>
  <si>
    <t>https://www.colon.gob.mx/include/pdf/informacion publica/X/2023/4-TRIMESTRE/070 J. TOMAS CARMEN AGUILAR JIMENEZ-153.pdf</t>
  </si>
  <si>
    <t>https://www.colon.gob.mx/include/pdf/informacion publica/X/2023/4-TRIMESTRE/122 MA. MARTINA ROSAURA SALINAS ORTIZ -154.pdf</t>
  </si>
  <si>
    <t>https://www.colon.gob.mx/include/pdf/informacion publica/X/2023/4-TRIMESTRE/140 MARIA MAGDALENA ROJAS DIAZ -155.pdf</t>
  </si>
  <si>
    <t>https://www.colon.gob.mx/include/pdf/informacion publica/X/2023/4-TRIMESTRE/127 MARIA DE LA LUZ URIBE BARCENAS -156.pdf</t>
  </si>
  <si>
    <t>https://www.colon.gob.mx/include/pdf/informacion publica/X/2023/4-TRIMESTRE/032 CLAUDIA PRADO BASALDUA -157.pdf</t>
  </si>
  <si>
    <t>https://www.colon.gob.mx/include/pdf/informacion publica/X/2023/4-TRIMESTRE/097 JUAN DAVID BOCANEGRA CASTILLO -158.pdf</t>
  </si>
  <si>
    <t>https://www.colon.gob.mx/include/pdf/informacion publica/X/2023/4-TRIMESTRE/136 MARIA ELIZABETH RAMOS HERRERA -159.pdf</t>
  </si>
  <si>
    <t>https://www.colon.gob.mx/include/pdf/informacion publica/X/2023/4-TRIMESTRE/081 JOSE CARMEN IBARRA CAMACHO -160.pdf</t>
  </si>
  <si>
    <t>https://www.colon.gob.mx/include/pdf/informacion publica/X/2023/4-TRIMESTRE/086 JOSE GUADALUPE CARRILLO GONZALEZ -161.pdf</t>
  </si>
  <si>
    <t>https://www.colon.gob.mx/include/pdf/informacion publica/X/2023/4-TRIMESTRE/102 JUAN PABLO BARREIRO GUERRERO -162.pdf</t>
  </si>
  <si>
    <t>https://www.colon.gob.mx/include/pdf/informacion publica/X/2023/4-TRIMESTRE/093 JUAN ALBERTO SALINAS GARCIA -163.pdf</t>
  </si>
  <si>
    <t>https://www.colon.gob.mx/include/pdf/informacion publica/X/2023/4-TRIMESTRE/009 ALMA PATRICIA OLVERA MARTINEZ -164.pdf</t>
  </si>
  <si>
    <t>https://www.colon.gob.mx/include/pdf/informacion publica/X/2023/4-TRIMESTRE/044 EMILIANO BOCANEGRA SUAREZ -165.pdf</t>
  </si>
  <si>
    <t>https://www.colon.gob.mx/include/pdf/informacion publica/X/2023/4-TRIMESTRE/014 ANA ROSA MORENO URIBE -166.pdf</t>
  </si>
  <si>
    <t>https://www.colon.gob.mx/include/pdf/informacion publica/X/2023/4-TRIMESTRE/015 ANGELICA MARIA SANCHEZ GUERRERO -167.pdf</t>
  </si>
  <si>
    <t>https://www.colon.gob.mx/include/pdf/informacion publica/X/2023/4-TRIMESTRE/125 MARCO ANTONIO AMADO ARREDONDO -168.pdf</t>
  </si>
  <si>
    <t>https://www.colon.gob.mx/include/pdf/informacion publica/X/2023/4-TRIMESTRE/155 NOEMI GUERRERO SANCHEZ -169.pdf</t>
  </si>
  <si>
    <t>https://www.colon.gob.mx/include/pdf/informacion publica/X/2023/4-TRIMESTRE/048 ERNESTO LIRA BERMUDEZ -170.pdf</t>
  </si>
  <si>
    <t>https://www.colon.gob.mx/include/pdf/informacion publica/X/2023/4-TRIMESTRE/076 JESUS GUADALUPE VIZCAYA SANCHEZ -171.pdf</t>
  </si>
  <si>
    <t>https://www.colon.gob.mx/include/pdf/informacion publica/X/2023/4-TRIMESTRE/120 MA. ISABEL OLVERA ALEJO -172.pdf</t>
  </si>
  <si>
    <t>https://www.colon.gob.mx/include/pdf/informacion publica/X/2023/4-TRIMESTRE/172 ROSA LUNA MIRANDA -173.pdf</t>
  </si>
  <si>
    <t>https://www.colon.gob.mx/include/pdf/informacion publica/X/2023/4-TRIMESTRE/182 TERESA DE SANTIAGO ROJAS -174.pdf</t>
  </si>
  <si>
    <t>https://www.colon.gob.mx/include/pdf/informacion publica/X/2023/4-TRIMESTRE/187 YOANNA DE SAN JUAN UGALDE REZA -175.pdf</t>
  </si>
  <si>
    <t>https://www.colon.gob.mx/include/pdf/informacion publica/X/2023/4-TRIMESTRE/128 MARIA DE LOS ANGELES SANCHEZ BELTRAN -176.pdf</t>
  </si>
  <si>
    <t>https://www.colon.gob.mx/include/pdf/informacion publica/X/2023/4-TRIMESTRE/149 MAURICIO URIBE BARCENAS -177.pdf</t>
  </si>
  <si>
    <t>https://www.colon.gob.mx/include/pdf/informacion publica/X/2023/4-TRIMESTRE/033 CLAUDIA RIOS TOVAR -178.pdf</t>
  </si>
  <si>
    <t>https://www.colon.gob.mx/include/pdf/informacion publica/X/2023/4-TRIMESTRE/100 JUAN JOSE SALINAS BRIONES -179.pdf</t>
  </si>
  <si>
    <t>https://www.colon.gob.mx/include/pdf/informacion publica/X/2023/4-TRIMESTRE/103 JUAN SANCHEZ BALDERAS -180.pdf</t>
  </si>
  <si>
    <t>https://www.colon.gob.mx/include/pdf/informacion publica/X/2023/4-TRIMESTRE/071 J.FRANCISCO RICARDO FERRUZCA MARTINEZ -181.pdf</t>
  </si>
  <si>
    <t>https://www.colon.gob.mx/include/pdf/informacion publica/X/2023/4-TRIMESTRE/024 BRITHANY LISET RESENDIZ GARCIA -182.pdf</t>
  </si>
  <si>
    <t>https://www.colon.gob.mx/include/pdf/informacion publica/X/2023/4-TRIMESTRE/041 ELIZABETH BAZALDUA TREJO -183.pdf</t>
  </si>
  <si>
    <t>https://www.colon.gob.mx/include/pdf/informacion publica/X/2023/4-TRIMESTRE/046 ERIK JOVANI PEREZ RAMIREZ -184.pdf</t>
  </si>
  <si>
    <t>https://www.colon.gob.mx/include/pdf/informacion publica/X/2023/4-TRIMESTRE/040 EDUARDO PEREZ RANGEL -185.pdf</t>
  </si>
  <si>
    <t>https://www.colon.gob.mx/include/pdf/informacion publica/X/2023/4-TRIMESTRE/045 ENRIQUE CHAVEZ TOVAR -186.pdf</t>
  </si>
  <si>
    <t>https://www.colon.gob.mx/include/pdf/informacion publica/X/2023/4-TRIMESTRE/050 EVERARDO DE SANTIAGO BALDERAS -187.pdf</t>
  </si>
  <si>
    <t>https://www.colon.gob.mx/include/pdf/informacion publica/X/2023/4-TRIMESTRE/147 MARISOL AGUILLON FERRUZCA -188.pdf</t>
  </si>
  <si>
    <t>https://www.colon.gob.mx/include/pdf/informacion publica/X/2023/4-TRIMESTRE/157 OSCAR CARLOS VEGA -189.pdf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</si>
</sst>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olon.gob.mx/include/pdf/informacion%20publica/X/2023/4-TRIMESTRE/106%20JULIETA%20SANCHEZ%20MIRANDA%20-117.pdf" TargetMode="External"/><Relationship Id="rId21" Type="http://schemas.openxmlformats.org/officeDocument/2006/relationships/hyperlink" Target="https://www.colon.gob.mx/include/pdf/informacion%20publica/X/2023/4-TRIMESTRE/088%20JOSE%20LUIS%20ARTEAGA%20RAMOS%20-21.pdf" TargetMode="External"/><Relationship Id="rId42" Type="http://schemas.openxmlformats.org/officeDocument/2006/relationships/hyperlink" Target="https://www.colon.gob.mx/include/pdf/informacion%20publica/X/2023/4-TRIMESTRE/051%20FATIMA%20LOPEZ%20MEZA%20-42.pdf" TargetMode="External"/><Relationship Id="rId63" Type="http://schemas.openxmlformats.org/officeDocument/2006/relationships/hyperlink" Target="https://www.colon.gob.mx/include/pdf/informacion%20publica/X/2023/4-TRIMESTRE/151%20MONICA%20RODRIGUEZ%20URIBE%20-63.pdf" TargetMode="External"/><Relationship Id="rId84" Type="http://schemas.openxmlformats.org/officeDocument/2006/relationships/hyperlink" Target="https://www.colon.gob.mx/include/pdf/informacion%20publica/X/2023/4-TRIMESTRE/166%20RAUL%20LUNA%20DE%20SANTIAGO%20-84.pdf" TargetMode="External"/><Relationship Id="rId138" Type="http://schemas.openxmlformats.org/officeDocument/2006/relationships/hyperlink" Target="https://www.colon.gob.mx/include/pdf/informacion%20publica/X/2023/4-TRIMESTRE/063%20IRAIS%20DEL%20CARMEN%20FAJARDO%20RAMIREZ%20-138.pdf" TargetMode="External"/><Relationship Id="rId159" Type="http://schemas.openxmlformats.org/officeDocument/2006/relationships/hyperlink" Target="https://www.colon.gob.mx/include/pdf/informacion%20publica/X/2023/4-TRIMESTRE/136%20MARIA%20ELIZABETH%20RAMOS%20HERRERA%20-159.pdf" TargetMode="External"/><Relationship Id="rId170" Type="http://schemas.openxmlformats.org/officeDocument/2006/relationships/hyperlink" Target="https://www.colon.gob.mx/include/pdf/informacion%20publica/X/2023/4-TRIMESTRE/048%20ERNESTO%20LIRA%20BERMUDEZ%20-170.pdf" TargetMode="External"/><Relationship Id="rId107" Type="http://schemas.openxmlformats.org/officeDocument/2006/relationships/hyperlink" Target="https://www.colon.gob.mx/include/pdf/informacion%20publica/X/2023/4-TRIMESTRE/007%20ALEJANDRO%20RIOS%20CANO%20-107.pdf" TargetMode="External"/><Relationship Id="rId11" Type="http://schemas.openxmlformats.org/officeDocument/2006/relationships/hyperlink" Target="https://www.colon.gob.mx/include/pdf/informacion%20publica/X/2023/4-TRIMESTRE/119%20LUIS%20ROBERTO%20PEREZ%20BALDERAS%20-11.pdf" TargetMode="External"/><Relationship Id="rId32" Type="http://schemas.openxmlformats.org/officeDocument/2006/relationships/hyperlink" Target="https://www.colon.gob.mx/include/pdf/informacion%20publica/X/2023/4-TRIMESTRE/025%20CAMILO%20MEDINA%20RAMIREZ%20-32.pdf" TargetMode="External"/><Relationship Id="rId53" Type="http://schemas.openxmlformats.org/officeDocument/2006/relationships/hyperlink" Target="https://www.colon.gob.mx/include/pdf/informacion%20publica/X/2023/4-TRIMESTRE/132%20MARIA%20DEL%20SOCORRO%20HERNANDEZ%20HERNANDEZ%20-53.pdf" TargetMode="External"/><Relationship Id="rId74" Type="http://schemas.openxmlformats.org/officeDocument/2006/relationships/hyperlink" Target="https://www.colon.gob.mx/include/pdf/informacion%20publica/X/2023/4-TRIMESTRE/037%20DIEGO%20IBARRA%20VEGA%20-74.pdf" TargetMode="External"/><Relationship Id="rId128" Type="http://schemas.openxmlformats.org/officeDocument/2006/relationships/hyperlink" Target="https://www.colon.gob.mx/include/pdf/informacion%20publica/X/2023/4-TRIMESTRE/001%20ABRAHAM%20PEREZ%20HERNANDEZ%20-128.pdf" TargetMode="External"/><Relationship Id="rId149" Type="http://schemas.openxmlformats.org/officeDocument/2006/relationships/hyperlink" Target="https://www.colon.gob.mx/include/pdf/informacion%20publica/X/2023/4-TRIMESTRE/148%20MARTHA%20ALEJANDRA%20ROMERO%20SALINAS%20-149.pdf" TargetMode="External"/><Relationship Id="rId5" Type="http://schemas.openxmlformats.org/officeDocument/2006/relationships/hyperlink" Target="https://www.colon.gob.mx/include/pdf/informacion%20publica/X/2023/4-TRIMESTRE/141%20MARIA%20NANCY%20GUTIERREZ%20ESPINOZA%20-5.pdf" TargetMode="External"/><Relationship Id="rId95" Type="http://schemas.openxmlformats.org/officeDocument/2006/relationships/hyperlink" Target="https://www.colon.gob.mx/include/pdf/informacion%20publica/X/2023/4-TRIMESTRE/023%20BRANDON%20ESTEBAN%20JIMENEZ%20-95.pdf" TargetMode="External"/><Relationship Id="rId160" Type="http://schemas.openxmlformats.org/officeDocument/2006/relationships/hyperlink" Target="https://www.colon.gob.mx/include/pdf/informacion%20publica/X/2023/4-TRIMESTRE/081%20JOSE%20CARMEN%20IBARRA%20CAMACHO%20-160.pdf" TargetMode="External"/><Relationship Id="rId181" Type="http://schemas.openxmlformats.org/officeDocument/2006/relationships/hyperlink" Target="https://www.colon.gob.mx/include/pdf/informacion%20publica/X/2023/4-TRIMESTRE/071%20J.FRANCISCO%20RICARDO%20FERRUZCA%20MARTINEZ%20-181.pdf" TargetMode="External"/><Relationship Id="rId22" Type="http://schemas.openxmlformats.org/officeDocument/2006/relationships/hyperlink" Target="https://www.colon.gob.mx/include/pdf/informacion%20publica/X/2023/4-TRIMESTRE/107%20JULIO%20CESAR%20AGUILA%20ROMAN%20-22.pdf" TargetMode="External"/><Relationship Id="rId43" Type="http://schemas.openxmlformats.org/officeDocument/2006/relationships/hyperlink" Target="https://www.colon.gob.mx/include/pdf/informacion%20publica/X/2023/4-TRIMESTRE/115%20LUCIA%20TOVAR%20VEGA%20-43.pdf" TargetMode="External"/><Relationship Id="rId64" Type="http://schemas.openxmlformats.org/officeDocument/2006/relationships/hyperlink" Target="https://www.colon.gob.mx/include/pdf/informacion%20publica/X/2023/4-TRIMESTRE/092%20JOSE%20RUFINO%20DE%20LEON%20OLVERA%20-64.pdf" TargetMode="External"/><Relationship Id="rId118" Type="http://schemas.openxmlformats.org/officeDocument/2006/relationships/hyperlink" Target="https://www.colon.gob.mx/include/pdf/informacion%20publica/X/2023/4-TRIMESTRE/109%20LAURA%20VIANNEY%20VEGA%20MORA%20-118.pdf" TargetMode="External"/><Relationship Id="rId139" Type="http://schemas.openxmlformats.org/officeDocument/2006/relationships/hyperlink" Target="https://www.colon.gob.mx/include/pdf/informacion%20publica/X/2023/4-TRIMESTRE/012%20ANA%20LILIA%20HURTADO%20HURTADO%20-139.pdf" TargetMode="External"/><Relationship Id="rId85" Type="http://schemas.openxmlformats.org/officeDocument/2006/relationships/hyperlink" Target="https://www.colon.gob.mx/include/pdf/informacion%20publica/X/2023/4-TRIMESTRE/083%20JOSE%20ERIK%20MORENO%20AGUNDIS%20-85.pdf" TargetMode="External"/><Relationship Id="rId150" Type="http://schemas.openxmlformats.org/officeDocument/2006/relationships/hyperlink" Target="https://www.colon.gob.mx/include/pdf/informacion%20publica/X/2023/4-TRIMESTRE/116%20LUIS%20DONALDO%20BARRON%20MARTINEZ%20-150.pdf" TargetMode="External"/><Relationship Id="rId171" Type="http://schemas.openxmlformats.org/officeDocument/2006/relationships/hyperlink" Target="https://www.colon.gob.mx/include/pdf/informacion%20publica/X/2023/4-TRIMESTRE/076%20JESUS%20GUADALUPE%20VIZCAYA%20SANCHEZ%20-171.pdf" TargetMode="External"/><Relationship Id="rId12" Type="http://schemas.openxmlformats.org/officeDocument/2006/relationships/hyperlink" Target="https://www.colon.gob.mx/include/pdf/informacion%20publica/X/2023/4-TRIMESTRE/098%20JUAN%20ENRIQUE%20HERRERA%20BARCENAS%20-12.pdf" TargetMode="External"/><Relationship Id="rId33" Type="http://schemas.openxmlformats.org/officeDocument/2006/relationships/hyperlink" Target="https://www.colon.gob.mx/include/pdf/informacion%20publica/X/2023/4-TRIMESTRE/049%20ESPERANZA%20LOPEZ%20PAJARO%20-33.pdf" TargetMode="External"/><Relationship Id="rId108" Type="http://schemas.openxmlformats.org/officeDocument/2006/relationships/hyperlink" Target="https://www.colon.gob.mx/include/pdf/informacion%20publica/X/2023/4-TRIMESTRE/123%20MA.%20OFELIA%20ROSALES%20MANCILLA%20-108.pdf" TargetMode="External"/><Relationship Id="rId129" Type="http://schemas.openxmlformats.org/officeDocument/2006/relationships/hyperlink" Target="https://www.colon.gob.mx/include/pdf/informacion%20publica/X/2023/4-TRIMESTRE/022%20BERNARDO%20LEDEZMA%20HERNANDEZ%20-129.pdf" TargetMode="External"/><Relationship Id="rId54" Type="http://schemas.openxmlformats.org/officeDocument/2006/relationships/hyperlink" Target="https://www.colon.gob.mx/include/pdf/informacion%20publica/X/2023/4-TRIMESTRE/101%20JUAN%20PABLO%20BARCENAS%20GERVACIO-54.pdf" TargetMode="External"/><Relationship Id="rId75" Type="http://schemas.openxmlformats.org/officeDocument/2006/relationships/hyperlink" Target="https://www.colon.gob.mx/include/pdf/informacion%20publica/X/2023/4-TRIMESTRE/095%20JUAN%20CARLOS%20MORALES%20LUNA%20-75.pdf" TargetMode="External"/><Relationship Id="rId96" Type="http://schemas.openxmlformats.org/officeDocument/2006/relationships/hyperlink" Target="https://www.colon.gob.mx/include/pdf/informacion%20publica/X/2023/4-TRIMESTRE/159%20OSWALDO%20IRINEO%20MAQUEDA%20-96.pdf" TargetMode="External"/><Relationship Id="rId140" Type="http://schemas.openxmlformats.org/officeDocument/2006/relationships/hyperlink" Target="https://www.colon.gob.mx/include/pdf/informacion%20publica/X/2023/4-TRIMESTRE/177%20SANDY%20BELL%20MARTINEZ%20GUTIERREZ%20-140.pdf" TargetMode="External"/><Relationship Id="rId161" Type="http://schemas.openxmlformats.org/officeDocument/2006/relationships/hyperlink" Target="https://www.colon.gob.mx/include/pdf/informacion%20publica/X/2023/4-TRIMESTRE/086%20JOSE%20GUADALUPE%20CARRILLO%20GONZALEZ%20-161.pdf" TargetMode="External"/><Relationship Id="rId182" Type="http://schemas.openxmlformats.org/officeDocument/2006/relationships/hyperlink" Target="https://www.colon.gob.mx/include/pdf/informacion%20publica/X/2023/4-TRIMESTRE/024%20BRITHANY%20LISET%20RESENDIZ%20GARCIA%20-182.pdf" TargetMode="External"/><Relationship Id="rId6" Type="http://schemas.openxmlformats.org/officeDocument/2006/relationships/hyperlink" Target="https://www.colon.gob.mx/include/pdf/informacion%20publica/X/2023/4-TRIMESTRE/064%20IVONNE%20ARREDONDO%20RAMIREZ%20-6.pdf" TargetMode="External"/><Relationship Id="rId23" Type="http://schemas.openxmlformats.org/officeDocument/2006/relationships/hyperlink" Target="https://www.colon.gob.mx/include/pdf/informacion%20publica/X/2023/4-TRIMESTRE/084%20JOSE%20EUSEBIO%20RAMIREZ%20HERNANDEZ%20-23.pdf" TargetMode="External"/><Relationship Id="rId119" Type="http://schemas.openxmlformats.org/officeDocument/2006/relationships/hyperlink" Target="https://www.colon.gob.mx/include/pdf/informacion%20publica/X/2023/4-TRIMESTRE/169%20RICARDO%20MANUEL%20HILARIO%20POZOS%20-119.pdf" TargetMode="External"/><Relationship Id="rId44" Type="http://schemas.openxmlformats.org/officeDocument/2006/relationships/hyperlink" Target="https://www.colon.gob.mx/include/pdf/informacion%20publica/X/2023/4-TRIMESTRE/011%20ANA%20ISABEL%20VALENCIA%20MONTOYA%20-44.pdf" TargetMode="External"/><Relationship Id="rId65" Type="http://schemas.openxmlformats.org/officeDocument/2006/relationships/hyperlink" Target="https://www.colon.gob.mx/include/pdf/informacion%20publica/X/2023/4-TRIMESTRE/013%20ANA%20LILIA%20URIBE%20SECUNDINO-65.pdf" TargetMode="External"/><Relationship Id="rId86" Type="http://schemas.openxmlformats.org/officeDocument/2006/relationships/hyperlink" Target="https://www.colon.gob.mx/include/pdf/informacion%20publica/X/2023/4-TRIMESTRE/160%20PAULO%20MARCOS%20GAMA%20Y%20DIAZ%20-86.pdf" TargetMode="External"/><Relationship Id="rId130" Type="http://schemas.openxmlformats.org/officeDocument/2006/relationships/hyperlink" Target="https://www.colon.gob.mx/include/pdf/informacion%20publica/X/2023/4-TRIMESTRE/189%20ZAYDA%20MOTA%20VIZCAYA%20-130.pdf" TargetMode="External"/><Relationship Id="rId151" Type="http://schemas.openxmlformats.org/officeDocument/2006/relationships/hyperlink" Target="https://www.colon.gob.mx/include/pdf/informacion%20publica/X/2023/4-TRIMESTRE/143%20MARIBEL%20PEREZ%20RAMIREZ%20-151.pdf" TargetMode="External"/><Relationship Id="rId172" Type="http://schemas.openxmlformats.org/officeDocument/2006/relationships/hyperlink" Target="https://www.colon.gob.mx/include/pdf/informacion%20publica/X/2023/4-TRIMESTRE/120%20MA.%20ISABEL%20OLVERA%20ALEJO%20-172.pdf" TargetMode="External"/><Relationship Id="rId13" Type="http://schemas.openxmlformats.org/officeDocument/2006/relationships/hyperlink" Target="https://www.colon.gob.mx/include/pdf/informacion%20publica/X/2023/4-TRIMESTRE/171%20ROGELIO%20IBARRA%20LOPEZ-13.pdf" TargetMode="External"/><Relationship Id="rId18" Type="http://schemas.openxmlformats.org/officeDocument/2006/relationships/hyperlink" Target="https://www.colon.gob.mx/include/pdf/informacion%20publica/X/2023/4-TRIMESTRE/006%20ALEJANDRO%20MONTES%20VEGA-18.pdf" TargetMode="External"/><Relationship Id="rId39" Type="http://schemas.openxmlformats.org/officeDocument/2006/relationships/hyperlink" Target="https://www.colon.gob.mx/include/pdf/informacion%20publica/X/2023/4-TRIMESTRE/028%20CARLOS%20MARTINEZ%20PRADO%20-39.pdf" TargetMode="External"/><Relationship Id="rId109" Type="http://schemas.openxmlformats.org/officeDocument/2006/relationships/hyperlink" Target="https://www.colon.gob.mx/include/pdf/informacion%20publica/X/2023/4-TRIMESTRE/034%20DAVID%20TADEO%20HERNANDEZ%20BRIONES%20-109.pdf" TargetMode="External"/><Relationship Id="rId34" Type="http://schemas.openxmlformats.org/officeDocument/2006/relationships/hyperlink" Target="https://www.colon.gob.mx/include/pdf/informacion%20publica/X/2023/4-TRIMESTRE/017%20ARDENIO%20TREJO%20CASAS%20-34.pdf" TargetMode="External"/><Relationship Id="rId50" Type="http://schemas.openxmlformats.org/officeDocument/2006/relationships/hyperlink" Target="https://www.colon.gob.mx/include/pdf/informacion%20publica/X/2023/4-TRIMESTRE/056%20GABRIEL%20GOMEZ%20GARCIA%20-50.pdf" TargetMode="External"/><Relationship Id="rId55" Type="http://schemas.openxmlformats.org/officeDocument/2006/relationships/hyperlink" Target="https://www.colon.gob.mx/include/pdf/informacion%20publica/X/2023/4-TRIMESTRE/176%20SANDRA%20MACIAS%20AYALA%20-55.pdf" TargetMode="External"/><Relationship Id="rId76" Type="http://schemas.openxmlformats.org/officeDocument/2006/relationships/hyperlink" Target="https://www.colon.gob.mx/include/pdf/informacion%20publica/X/2023/4-TRIMESTRE/072%20JAZZIEL%20MONTOYA%20GARCIA%20-76.pdf" TargetMode="External"/><Relationship Id="rId97" Type="http://schemas.openxmlformats.org/officeDocument/2006/relationships/hyperlink" Target="https://www.colon.gob.mx/include/pdf/informacion%20publica/X/2023/4-TRIMESTRE/105%20JUANA%20MARTINEZ%20GUDI%20O%20-97.pdf" TargetMode="External"/><Relationship Id="rId104" Type="http://schemas.openxmlformats.org/officeDocument/2006/relationships/hyperlink" Target="https://www.colon.gob.mx/include/pdf/informacion%20publica/X/2023/4-TRIMESTRE/057%20GABRIELA%20VARGAS%20LOZANO%20-104.pdf" TargetMode="External"/><Relationship Id="rId120" Type="http://schemas.openxmlformats.org/officeDocument/2006/relationships/hyperlink" Target="https://www.colon.gob.mx/include/pdf/informacion%20publica/X/2023/4-TRIMESTRE/180%20SINTIA%20HILARIO%20POZOS%20-120.pdf" TargetMode="External"/><Relationship Id="rId125" Type="http://schemas.openxmlformats.org/officeDocument/2006/relationships/hyperlink" Target="https://www.colon.gob.mx/include/pdf/informacion%20publica/X/2023/4-TRIMESTRE/019%20ARNOLD%20ALFREDO%20JUAREZ%20RODRIGUEZ-125.pdf" TargetMode="External"/><Relationship Id="rId141" Type="http://schemas.openxmlformats.org/officeDocument/2006/relationships/hyperlink" Target="https://www.colon.gob.mx/include/pdf/informacion%20publica/X/2023/4-TRIMESTRE/150%20MONICA%20DE%20JESUS%20TREJO%20-141.pdf" TargetMode="External"/><Relationship Id="rId146" Type="http://schemas.openxmlformats.org/officeDocument/2006/relationships/hyperlink" Target="https://www.colon.gob.mx/include/pdf/informacion%20publica/X/2023/4-TRIMESTRE/075%20JESUS%20EDUARDO%20VERDE%20SANCHEZ%20-146.pdf" TargetMode="External"/><Relationship Id="rId167" Type="http://schemas.openxmlformats.org/officeDocument/2006/relationships/hyperlink" Target="https://www.colon.gob.mx/include/pdf/informacion%20publica/X/2023/4-TRIMESTRE/015%20ANGELICA%20MARIA%20SANCHEZ%20GUERRERO%20-167.pdf" TargetMode="External"/><Relationship Id="rId188" Type="http://schemas.openxmlformats.org/officeDocument/2006/relationships/hyperlink" Target="https://www.colon.gob.mx/include/pdf/informacion%20publica/X/2023/4-TRIMESTRE/147%20MARISOL%20AGUILLON%20FERRUZCA%20-188.pdf" TargetMode="External"/><Relationship Id="rId7" Type="http://schemas.openxmlformats.org/officeDocument/2006/relationships/hyperlink" Target="https://www.colon.gob.mx/include/pdf/informacion%20publica/X/2023/4-TRIMESTRE/027%20CANDELARIA%20SANCHEZ%20GARCIA%20-7.pdf" TargetMode="External"/><Relationship Id="rId71" Type="http://schemas.openxmlformats.org/officeDocument/2006/relationships/hyperlink" Target="https://www.colon.gob.mx/include/pdf/informacion%20publica/X/2023/4-TRIMESTRE/174%20SANDRA%20BEATRIZ%20GALVAN%20TOVAR%20-71.pdf" TargetMode="External"/><Relationship Id="rId92" Type="http://schemas.openxmlformats.org/officeDocument/2006/relationships/hyperlink" Target="https://www.colon.gob.mx/include/pdf/informacion%20publica/X/2023/4-TRIMESTRE/005%20ALDO%20MOTA%20ESTRADA%20-92.pdf" TargetMode="External"/><Relationship Id="rId162" Type="http://schemas.openxmlformats.org/officeDocument/2006/relationships/hyperlink" Target="https://www.colon.gob.mx/include/pdf/informacion%20publica/X/2023/4-TRIMESTRE/102%20JUAN%20PABLO%20BARREIRO%20GUERRERO%20-162.pdf" TargetMode="External"/><Relationship Id="rId183" Type="http://schemas.openxmlformats.org/officeDocument/2006/relationships/hyperlink" Target="https://www.colon.gob.mx/include/pdf/informacion%20publica/X/2023/4-TRIMESTRE/041%20ELIZABETH%20BAZALDUA%20TREJO%20-183.pdf" TargetMode="External"/><Relationship Id="rId2" Type="http://schemas.openxmlformats.org/officeDocument/2006/relationships/hyperlink" Target="https://www.colon.gob.mx/include/pdf/informacion%20publica/X/2023/4-TRIMESTRE/117%20LUIS%20ENRIQUE%20JIMENEZALMARAZ%20-2.pdf" TargetMode="External"/><Relationship Id="rId29" Type="http://schemas.openxmlformats.org/officeDocument/2006/relationships/hyperlink" Target="https://www.colon.gob.mx/include/pdf/informacion%20publica/X/2023/4-TRIMESTRE/163%20PERLA%20YOSELIN%20ZEA%20YA%20EZ%20-29.pdf" TargetMode="External"/><Relationship Id="rId24" Type="http://schemas.openxmlformats.org/officeDocument/2006/relationships/hyperlink" Target="https://www.colon.gob.mx/include/pdf/informacion%20publica/X/2023/4-TRIMESTRE/065%20J%20ZENON%20PLATON%20MIRANDA%20SALAZAR-24.pdf" TargetMode="External"/><Relationship Id="rId40" Type="http://schemas.openxmlformats.org/officeDocument/2006/relationships/hyperlink" Target="https://www.colon.gob.mx/include/pdf/informacion%20publica/X/2023/4-TRIMESTRE/162%20PERLA%20ABIGAIL%20RESENDIZ%20IBARRA%20-40.pdf" TargetMode="External"/><Relationship Id="rId45" Type="http://schemas.openxmlformats.org/officeDocument/2006/relationships/hyperlink" Target="https://www.colon.gob.mx/include/pdf/informacion%20publica/X/2023/4-TRIMESTRE/154%20NIDIA%20EVELIN%20TREJO%20IBARRA%20-45.pdf" TargetMode="External"/><Relationship Id="rId66" Type="http://schemas.openxmlformats.org/officeDocument/2006/relationships/hyperlink" Target="https://www.colon.gob.mx/include/pdf/informacion%20publica/X/2023/4-TRIMESTRE/060%20GILBERTO%20OLVERA%20RIVERA%20-66.pdf" TargetMode="External"/><Relationship Id="rId87" Type="http://schemas.openxmlformats.org/officeDocument/2006/relationships/hyperlink" Target="https://www.colon.gob.mx/include/pdf/informacion%20publica/X/2023/4-TRIMESTRE/018%20ARIANA%20ALMARAZ%20HERNANDEZ%20-87.pdf" TargetMode="External"/><Relationship Id="rId110" Type="http://schemas.openxmlformats.org/officeDocument/2006/relationships/hyperlink" Target="https://www.colon.gob.mx/include/pdf/informacion%20publica/X/2023/4-TRIMESTRE/066%20J.%20ERASMO%20AVELARDO%20MORENO%20PEREZ%20-110.pdf" TargetMode="External"/><Relationship Id="rId115" Type="http://schemas.openxmlformats.org/officeDocument/2006/relationships/hyperlink" Target="https://www.colon.gob.mx/include/pdf/informacion%20publica/X/2023/4-TRIMESTRE/145%20MARIELA%20RAMIREZ%20LUGO%20-115.pdf" TargetMode="External"/><Relationship Id="rId131" Type="http://schemas.openxmlformats.org/officeDocument/2006/relationships/hyperlink" Target="https://www.colon.gob.mx/include/pdf/informacion%20publica/X/2023/4-TRIMESTRE/167%20REFUGIO%20ANTONIO%20RAMIREZ%20BADILLO%20-131.pdf" TargetMode="External"/><Relationship Id="rId136" Type="http://schemas.openxmlformats.org/officeDocument/2006/relationships/hyperlink" Target="https://www.colon.gob.mx/include/pdf/informacion%20publica/X/2023/4-TRIMESTRE/114%20LORENA%20HERNANDEZ%20GARCIA-136.pdf" TargetMode="External"/><Relationship Id="rId157" Type="http://schemas.openxmlformats.org/officeDocument/2006/relationships/hyperlink" Target="https://www.colon.gob.mx/include/pdf/informacion%20publica/X/2023/4-TRIMESTRE/032%20CLAUDIA%20PRADO%20BASALDUA%20-157.pdf" TargetMode="External"/><Relationship Id="rId178" Type="http://schemas.openxmlformats.org/officeDocument/2006/relationships/hyperlink" Target="https://www.colon.gob.mx/include/pdf/informacion%20publica/X/2023/4-TRIMESTRE/033%20CLAUDIA%20RIOS%20TOVAR%20-178.pdf" TargetMode="External"/><Relationship Id="rId61" Type="http://schemas.openxmlformats.org/officeDocument/2006/relationships/hyperlink" Target="https://www.colon.gob.mx/include/pdf/informacion%20publica/X/2023/4-TRIMESTRE/087%20JOSE%20GUADALUPE%20HERNANDEZ%20MARTINEZ%20-61.pdf" TargetMode="External"/><Relationship Id="rId82" Type="http://schemas.openxmlformats.org/officeDocument/2006/relationships/hyperlink" Target="https://www.colon.gob.mx/include/pdf/informacion%20publica/X/2023/4-TRIMESTRE/156%20OFELIA%20GONZALEZ%20GARDU%20O%20-82.pdf" TargetMode="External"/><Relationship Id="rId152" Type="http://schemas.openxmlformats.org/officeDocument/2006/relationships/hyperlink" Target="https://www.colon.gob.mx/include/pdf/informacion%20publica/X/2023/4-TRIMESTRE/020%20BEATRIZ%20FRAGOSO%20BARRON%20-152.pdf" TargetMode="External"/><Relationship Id="rId173" Type="http://schemas.openxmlformats.org/officeDocument/2006/relationships/hyperlink" Target="https://www.colon.gob.mx/include/pdf/informacion%20publica/X/2023/4-TRIMESTRE/172%20ROSA%20LUNA%20MIRANDA%20-173.pdf" TargetMode="External"/><Relationship Id="rId19" Type="http://schemas.openxmlformats.org/officeDocument/2006/relationships/hyperlink" Target="https://www.colon.gob.mx/include/pdf/informacion%20publica/X/2023/4-TRIMESTRE/175%20SANDRA%20JASMIN%20ELIAS%20MONTES-19.pdf" TargetMode="External"/><Relationship Id="rId14" Type="http://schemas.openxmlformats.org/officeDocument/2006/relationships/hyperlink" Target="https://www.colon.gob.mx/include/pdf/informacion%20publica/X/2023/4-TRIMESTRE/021%20BEATRIZ%20GRANADOS%20GONZALEZ%20-14.pdf" TargetMode="External"/><Relationship Id="rId30" Type="http://schemas.openxmlformats.org/officeDocument/2006/relationships/hyperlink" Target="https://www.colon.gob.mx/include/pdf/informacion%20publica/X/2023/4-TRIMESTRE/164%20PETRA%20HERNANDEZ%20MARTINEZ%20-30.pdf" TargetMode="External"/><Relationship Id="rId35" Type="http://schemas.openxmlformats.org/officeDocument/2006/relationships/hyperlink" Target="https://www.colon.gob.mx/include/pdf/informacion%20publica/X/2023/4-TRIMESTRE/129%20MARIA%20DEL%20CARMEN%20MEJIA%20CASTILLO%20-35.pdf" TargetMode="External"/><Relationship Id="rId56" Type="http://schemas.openxmlformats.org/officeDocument/2006/relationships/hyperlink" Target="https://www.colon.gob.mx/include/pdf/informacion%20publica/X/2023/4-TRIMESTRE/016%20ANTONIO%20DE%20JESUS%20ARTEAGA%20ARREGUIN%20-56.pdf" TargetMode="External"/><Relationship Id="rId77" Type="http://schemas.openxmlformats.org/officeDocument/2006/relationships/hyperlink" Target="https://www.colon.gob.mx/include/pdf/informacion%20publica/X/2023/4-TRIMESTRE/173%20RUBEN%20HERNANDEZ%20PATI%20O%20-77.pdf" TargetMode="External"/><Relationship Id="rId100" Type="http://schemas.openxmlformats.org/officeDocument/2006/relationships/hyperlink" Target="https://www.colon.gob.mx/include/pdf/informacion%20publica/X/2023/4-TRIMESTRE/126%20MARIA%20CRUZ%20GUTIERREZ%20CASAS%20-100.pdf" TargetMode="External"/><Relationship Id="rId105" Type="http://schemas.openxmlformats.org/officeDocument/2006/relationships/hyperlink" Target="https://www.colon.gob.mx/include/pdf/informacion%20publica/X/2023/4-TRIMESTRE/135%20MARIA%20ELENA%20LOZANO%20BAUTISTA%20-105.pdf" TargetMode="External"/><Relationship Id="rId126" Type="http://schemas.openxmlformats.org/officeDocument/2006/relationships/hyperlink" Target="https://www.colon.gob.mx/include/pdf/informacion%20publica/X/2023/4-TRIMESTRE/186%20WILLIBARDO%20GONZALEZ%20HERNANDEZ%20-126.pdf" TargetMode="External"/><Relationship Id="rId147" Type="http://schemas.openxmlformats.org/officeDocument/2006/relationships/hyperlink" Target="https://www.colon.gob.mx/include/pdf/informacion%20publica/X/2023/4-TRIMESTRE/062%20GUADALUPE%20ESTRADA%20HERNANDEZ-147.pdf" TargetMode="External"/><Relationship Id="rId168" Type="http://schemas.openxmlformats.org/officeDocument/2006/relationships/hyperlink" Target="https://www.colon.gob.mx/include/pdf/informacion%20publica/X/2023/4-TRIMESTRE/125%20MARCO%20ANTONIO%20AMADO%20ARREDONDO%20-168.pdf" TargetMode="External"/><Relationship Id="rId8" Type="http://schemas.openxmlformats.org/officeDocument/2006/relationships/hyperlink" Target="https://www.colon.gob.mx/include/pdf/informacion%20publica/X/2023/4-TRIMESTRE/003%20AGUEDA%20BEATRIZ%20GARCIA%20MEDINA%20-8.pdf" TargetMode="External"/><Relationship Id="rId51" Type="http://schemas.openxmlformats.org/officeDocument/2006/relationships/hyperlink" Target="https://www.colon.gob.mx/include/pdf/informacion%20publica/X/2023/4-TRIMESTRE/168%20REYNA%20ZARRAGA%20VELAZQUEZ%20-51.pdf" TargetMode="External"/><Relationship Id="rId72" Type="http://schemas.openxmlformats.org/officeDocument/2006/relationships/hyperlink" Target="https://www.colon.gob.mx/include/pdf/informacion%20publica/X/2023/4-TRIMESTRE/047%20ERIK%20LEONARDO%20GUTIERREZ%20LAUREANO%20-72.pdf" TargetMode="External"/><Relationship Id="rId93" Type="http://schemas.openxmlformats.org/officeDocument/2006/relationships/hyperlink" Target="https://www.colon.gob.mx/include/pdf/informacion%20publica/X/2023/4-TRIMESTRE/043%20EMANUEL%20IVAN%20RANGEL%20GIRON%20-93.pdf" TargetMode="External"/><Relationship Id="rId98" Type="http://schemas.openxmlformats.org/officeDocument/2006/relationships/hyperlink" Target="https://www.colon.gob.mx/include/pdf/informacion%20publica/X/2023/4-TRIMESTRE/096%20JUAN%20CARLOS%20RAMOS%20RESENDIZ%20-98.pdf" TargetMode="External"/><Relationship Id="rId121" Type="http://schemas.openxmlformats.org/officeDocument/2006/relationships/hyperlink" Target="https://www.colon.gob.mx/include/pdf/informacion%20publica/X/2023/4-TRIMESTRE/010%20ALVARO%20FRANCISCO%20ALVAREZ%20NIETO%20-121.pdf" TargetMode="External"/><Relationship Id="rId142" Type="http://schemas.openxmlformats.org/officeDocument/2006/relationships/hyperlink" Target="https://www.colon.gob.mx/include/pdf/informacion%20publica/X/2023/4-TRIMESTRE/077%20JORDAN%20GUZMAN%20RUVALCABA%20-142.pdf" TargetMode="External"/><Relationship Id="rId163" Type="http://schemas.openxmlformats.org/officeDocument/2006/relationships/hyperlink" Target="https://www.colon.gob.mx/include/pdf/informacion%20publica/X/2023/4-TRIMESTRE/093%20JUAN%20ALBERTO%20SALINAS%20GARCIA%20-163.pdf" TargetMode="External"/><Relationship Id="rId184" Type="http://schemas.openxmlformats.org/officeDocument/2006/relationships/hyperlink" Target="https://www.colon.gob.mx/include/pdf/informacion%20publica/X/2023/4-TRIMESTRE/046%20ERIK%20JOVANI%20PEREZ%20RAMIREZ%20-184.pdf" TargetMode="External"/><Relationship Id="rId189" Type="http://schemas.openxmlformats.org/officeDocument/2006/relationships/hyperlink" Target="https://www.colon.gob.mx/include/pdf/informacion%20publica/X/2023/4-TRIMESTRE/157%20OSCAR%20CARLOS%20VEGA%20-189.pdf" TargetMode="External"/><Relationship Id="rId3" Type="http://schemas.openxmlformats.org/officeDocument/2006/relationships/hyperlink" Target="https://www.colon.gob.mx/include/pdf/informacion%20publica/X/2023/4-TRIMESTRE/052%20FAUSTINO%20SANCHEZ%20MARTINEZ%20-3.pdf" TargetMode="External"/><Relationship Id="rId25" Type="http://schemas.openxmlformats.org/officeDocument/2006/relationships/hyperlink" Target="https://www.colon.gob.mx/include/pdf/informacion%20publica/X/2023/4-TRIMESTRE/133%20MARIA%20DOLORES%20DE%20LEON%20RESENDIZ-25.pdf" TargetMode="External"/><Relationship Id="rId46" Type="http://schemas.openxmlformats.org/officeDocument/2006/relationships/hyperlink" Target="https://www.colon.gob.mx/include/pdf/informacion%20publica/X/2023/4-TRIMESTRE/091%20JOSE%20RAMIREZ%20HERNANDEZ%20-46.pdf" TargetMode="External"/><Relationship Id="rId67" Type="http://schemas.openxmlformats.org/officeDocument/2006/relationships/hyperlink" Target="https://www.colon.gob.mx/include/pdf/informacion%20publica/X/2023/4-TRIMESTRE/042%20ELVIRA%20VELAZQUEZ%20GALLEGOS%20-67.pdf" TargetMode="External"/><Relationship Id="rId116" Type="http://schemas.openxmlformats.org/officeDocument/2006/relationships/hyperlink" Target="https://www.colon.gob.mx/include/pdf/informacion%20publica/X/2023/4-TRIMESTRE/142%20MARIANA%20TELLEZ%20ROCHA%20-116.pdf" TargetMode="External"/><Relationship Id="rId137" Type="http://schemas.openxmlformats.org/officeDocument/2006/relationships/hyperlink" Target="https://www.colon.gob.mx/include/pdf/informacion%20publica/X/2023/4-TRIMESTRE/181%20TANIA%20HURTADO%20HERNANDEZ%20-137.pdf" TargetMode="External"/><Relationship Id="rId158" Type="http://schemas.openxmlformats.org/officeDocument/2006/relationships/hyperlink" Target="https://www.colon.gob.mx/include/pdf/informacion%20publica/X/2023/4-TRIMESTRE/097%20JUAN%20DAVID%20BOCANEGRA%20CASTILLO%20-158.pdf" TargetMode="External"/><Relationship Id="rId20" Type="http://schemas.openxmlformats.org/officeDocument/2006/relationships/hyperlink" Target="https://www.colon.gob.mx/include/pdf/informacion%20publica/X/2023/4-TRIMESTRE/055%20FLORENTINO%20HERRERA%20GONZALEZ%20-20.pdf" TargetMode="External"/><Relationship Id="rId41" Type="http://schemas.openxmlformats.org/officeDocument/2006/relationships/hyperlink" Target="https://www.colon.gob.mx/include/pdf/informacion%20publica/X/2023/4-TRIMESTRE/099%20JUAN%20JOSE%20DE%20LEON%20LIRA%20-41.pdf" TargetMode="External"/><Relationship Id="rId62" Type="http://schemas.openxmlformats.org/officeDocument/2006/relationships/hyperlink" Target="https://www.colon.gob.mx/include/pdf/informacion%20publica/X/2023/4-TRIMESTRE/035%20DENISSE%20ARIANNA%20ORTIZ%20SERNA%20-62.pdf" TargetMode="External"/><Relationship Id="rId83" Type="http://schemas.openxmlformats.org/officeDocument/2006/relationships/hyperlink" Target="https://www.colon.gob.mx/include/pdf/informacion%20publica/X/2023/4-TRIMESTRE/130%20MARIA%20DEL%20CARMEN%20QUINTANAR%20JURADO%20-83.pdf" TargetMode="External"/><Relationship Id="rId88" Type="http://schemas.openxmlformats.org/officeDocument/2006/relationships/hyperlink" Target="https://www.colon.gob.mx/include/pdf/informacion%20publica/X/2023/4-TRIMESTRE/188%20ZAIRA%20LUCERO%20JIMENEZ%20VAZQUEZ%20-88.pdf" TargetMode="External"/><Relationship Id="rId111" Type="http://schemas.openxmlformats.org/officeDocument/2006/relationships/hyperlink" Target="https://www.colon.gob.mx/include/pdf/informacion%20publica/X/2023/4-TRIMESTRE/094%20JUAN%20ANTONIO%20LUNA%20CASAS%20-111.pdf" TargetMode="External"/><Relationship Id="rId132" Type="http://schemas.openxmlformats.org/officeDocument/2006/relationships/hyperlink" Target="https://www.colon.gob.mx/include/pdf/informacion%20publica/X/2023/4-TRIMESTRE/161%20PEDRO%20ABREO%20SANCHEZ%20-132.pdf" TargetMode="External"/><Relationship Id="rId153" Type="http://schemas.openxmlformats.org/officeDocument/2006/relationships/hyperlink" Target="https://www.colon.gob.mx/include/pdf/informacion%20publica/X/2023/4-TRIMESTRE/070%20J.%20TOMAS%20CARMEN%20AGUILAR%20JIMENEZ-153.pdf" TargetMode="External"/><Relationship Id="rId174" Type="http://schemas.openxmlformats.org/officeDocument/2006/relationships/hyperlink" Target="https://www.colon.gob.mx/include/pdf/informacion%20publica/X/2023/4-TRIMESTRE/182%20TERESA%20DE%20SANTIAGO%20ROJAS%20-174.pdf" TargetMode="External"/><Relationship Id="rId179" Type="http://schemas.openxmlformats.org/officeDocument/2006/relationships/hyperlink" Target="https://www.colon.gob.mx/include/pdf/informacion%20publica/X/2023/4-TRIMESTRE/100%20JUAN%20JOSE%20SALINAS%20BRIONES%20-179.pdf" TargetMode="External"/><Relationship Id="rId190" Type="http://schemas.openxmlformats.org/officeDocument/2006/relationships/printerSettings" Target="../printerSettings/printerSettings1.bin"/><Relationship Id="rId15" Type="http://schemas.openxmlformats.org/officeDocument/2006/relationships/hyperlink" Target="https://www.colon.gob.mx/include/pdf/informacion%20publica/X/2023/4-TRIMESTRE/058%20GALI%20YONATAN%20OCHOA%20NIEVES%20-15.pdf" TargetMode="External"/><Relationship Id="rId36" Type="http://schemas.openxmlformats.org/officeDocument/2006/relationships/hyperlink" Target="https://www.colon.gob.mx/include/pdf/informacion%20publica/X/2023/4-TRIMESTRE/002%20ADRIANA%20GABRIELA%20FARFAN%20ORDAZ%20-36.pdf" TargetMode="External"/><Relationship Id="rId57" Type="http://schemas.openxmlformats.org/officeDocument/2006/relationships/hyperlink" Target="https://www.colon.gob.mx/include/pdf/informacion%20publica/X/2023/4-TRIMESTRE/008%20ALMA%20ALEJANDRA%20SANCHEZ%20HERNANDEZ%20-57.pdf" TargetMode="External"/><Relationship Id="rId106" Type="http://schemas.openxmlformats.org/officeDocument/2006/relationships/hyperlink" Target="https://www.colon.gob.mx/include/pdf/informacion%20publica/X/2023/4-TRIMESTRE/079%20JORGE%20CANO%20PEREZ%20-106.pdf" TargetMode="External"/><Relationship Id="rId127" Type="http://schemas.openxmlformats.org/officeDocument/2006/relationships/hyperlink" Target="https://www.colon.gob.mx/include/pdf/informacion%20publica/X/2023/4-TRIMESTRE/144%20MARICELA%20HERNANDEZ%20GARCIA%20-127.pdf" TargetMode="External"/><Relationship Id="rId10" Type="http://schemas.openxmlformats.org/officeDocument/2006/relationships/hyperlink" Target="https://www.colon.gob.mx/include/pdf/informacion%20publica/X/2023/4-TRIMESTRE/026%20CAMILO%20VILLANUEVA%20PEREZ%20-10.pdf" TargetMode="External"/><Relationship Id="rId31" Type="http://schemas.openxmlformats.org/officeDocument/2006/relationships/hyperlink" Target="https://www.colon.gob.mx/include/pdf/informacion%20publica/X/2023/4-TRIMESTRE/069%20J.%20RAMON%20ARTURO%20HERNANDEZ%20MONTOYA%20-31.pdf" TargetMode="External"/><Relationship Id="rId52" Type="http://schemas.openxmlformats.org/officeDocument/2006/relationships/hyperlink" Target="https://www.colon.gob.mx/include/pdf/informacion%20publica/X/2023/4-TRIMESTRE/089%20JOSE%20LUIS%20TREJO%20VEGA%20-52.pdf" TargetMode="External"/><Relationship Id="rId73" Type="http://schemas.openxmlformats.org/officeDocument/2006/relationships/hyperlink" Target="https://www.colon.gob.mx/include/pdf/informacion%20publica/X/2023/4-TRIMESTRE/104%20JUAN%20VEGA%20RAMOS%20-73.pdf" TargetMode="External"/><Relationship Id="rId78" Type="http://schemas.openxmlformats.org/officeDocument/2006/relationships/hyperlink" Target="https://www.colon.gob.mx/include/pdf/informacion%20publica/X/2023/4-TRIMESTRE/030%20CECILIA%20REYES%20JIMENEZ%20-78.pdf" TargetMode="External"/><Relationship Id="rId94" Type="http://schemas.openxmlformats.org/officeDocument/2006/relationships/hyperlink" Target="https://www.colon.gob.mx/include/pdf/informacion%20publica/X/2023/4-TRIMESTRE/031%20CLAUDIA%20GARCIA%20TELLO%20-94.pdf" TargetMode="External"/><Relationship Id="rId99" Type="http://schemas.openxmlformats.org/officeDocument/2006/relationships/hyperlink" Target="https://www.colon.gob.mx/include/pdf/informacion%20publica/X/2023/4-TRIMESTRE/178%20SARAY%20MU%20OZ%20RODRIGUEZ-99.pdf" TargetMode="External"/><Relationship Id="rId101" Type="http://schemas.openxmlformats.org/officeDocument/2006/relationships/hyperlink" Target="https://www.colon.gob.mx/include/pdf/informacion%20publica/X/2023/4-TRIMESTRE/134%20MARIA%20EDITH%20GUTIERREZ%20CASAS%20-101.pdf" TargetMode="External"/><Relationship Id="rId122" Type="http://schemas.openxmlformats.org/officeDocument/2006/relationships/hyperlink" Target="https://www.colon.gob.mx/include/pdf/informacion%20publica/X/2023/4-TRIMESTRE/183%20VICTOR%20MICHEL%20CAMPOS%20ARIAS%20-122.pdf" TargetMode="External"/><Relationship Id="rId143" Type="http://schemas.openxmlformats.org/officeDocument/2006/relationships/hyperlink" Target="https://www.colon.gob.mx/include/pdf/informacion%20publica/X/2023/4-TRIMESTRE/004%20AIDE%20GUTIERREZ%20GONZALEZ%20-143.pdf" TargetMode="External"/><Relationship Id="rId148" Type="http://schemas.openxmlformats.org/officeDocument/2006/relationships/hyperlink" Target="https://www.colon.gob.mx/include/pdf/informacion%20publica/X/2023/4-TRIMESTRE/074%20JESUS%20ANGEL%20MARTINEZ%20PRADO%20-148.pdf" TargetMode="External"/><Relationship Id="rId164" Type="http://schemas.openxmlformats.org/officeDocument/2006/relationships/hyperlink" Target="https://www.colon.gob.mx/include/pdf/informacion%20publica/X/2023/4-TRIMESTRE/009%20ALMA%20PATRICIA%20OLVERA%20MARTINEZ%20-164.pdf" TargetMode="External"/><Relationship Id="rId169" Type="http://schemas.openxmlformats.org/officeDocument/2006/relationships/hyperlink" Target="https://www.colon.gob.mx/include/pdf/informacion%20publica/X/2023/4-TRIMESTRE/155%20NOEMI%20GUERRERO%20SANCHEZ%20-169.pdf" TargetMode="External"/><Relationship Id="rId185" Type="http://schemas.openxmlformats.org/officeDocument/2006/relationships/hyperlink" Target="https://www.colon.gob.mx/include/pdf/informacion%20publica/X/2023/4-TRIMESTRE/040%20EDUARDO%20PEREZ%20RANGEL%20-185.pdf" TargetMode="External"/><Relationship Id="rId4" Type="http://schemas.openxmlformats.org/officeDocument/2006/relationships/hyperlink" Target="https://www.colon.gob.mx/include/pdf/informacion%20publica/X/2023/4-TRIMESTRE/054%20FLORENCIO%20MU%20OZ%20GONZALEZ%20-4.pdf" TargetMode="External"/><Relationship Id="rId9" Type="http://schemas.openxmlformats.org/officeDocument/2006/relationships/hyperlink" Target="https://www.colon.gob.mx/include/pdf/informacion%20publica/X/2023/4-TRIMESTRE/059%20GERARDO%20NICOLAS%20BARCENAS%20-9.pdf" TargetMode="External"/><Relationship Id="rId180" Type="http://schemas.openxmlformats.org/officeDocument/2006/relationships/hyperlink" Target="https://www.colon.gob.mx/include/pdf/informacion%20publica/X/2023/4-TRIMESTRE/103%20JUAN%20SANCHEZ%20BALDERAS%20-180.pdf" TargetMode="External"/><Relationship Id="rId26" Type="http://schemas.openxmlformats.org/officeDocument/2006/relationships/hyperlink" Target="https://www.colon.gob.mx/include/pdf/informacion%20publica/X/2023/4-TRIMESTRE/039%20EDGAR%20MARTINEZ%20BUSTAMANTE%20-26.pdf" TargetMode="External"/><Relationship Id="rId47" Type="http://schemas.openxmlformats.org/officeDocument/2006/relationships/hyperlink" Target="https://www.colon.gob.mx/include/pdf/informacion%20publica/X/2023/4-TRIMESTRE/139%20MARIA%20GUADALUPE%20TREJO%20VEGA%20-47.pdf" TargetMode="External"/><Relationship Id="rId68" Type="http://schemas.openxmlformats.org/officeDocument/2006/relationships/hyperlink" Target="https://www.colon.gob.mx/include/pdf/informacion%20publica/X/2023/4-TRIMESTRE/153%20NELIA%20ESTEFANIA%20ROJAS%20LOPEZ%20-68.pdf" TargetMode="External"/><Relationship Id="rId89" Type="http://schemas.openxmlformats.org/officeDocument/2006/relationships/hyperlink" Target="https://www.colon.gob.mx/include/pdf/informacion%20publica/X/2023/4-TRIMESTRE/067%20J.%20GUADALUPE%20DE%20LEON%20DE%20SANTIAGO%20-89.pdf" TargetMode="External"/><Relationship Id="rId112" Type="http://schemas.openxmlformats.org/officeDocument/2006/relationships/hyperlink" Target="https://www.colon.gob.mx/include/pdf/informacion%20publica/X/2023/4-TRIMESTRE/179%20SERGIO%20GONZALEZ%20RESENDIZ%20-112.pdf" TargetMode="External"/><Relationship Id="rId133" Type="http://schemas.openxmlformats.org/officeDocument/2006/relationships/hyperlink" Target="https://www.colon.gob.mx/include/pdf/informacion%20publica/X/2023/4-TRIMESTRE/029%20CARLOS%20MERINO%20DE%20JESUS%20-133.pdf" TargetMode="External"/><Relationship Id="rId154" Type="http://schemas.openxmlformats.org/officeDocument/2006/relationships/hyperlink" Target="https://www.colon.gob.mx/include/pdf/informacion%20publica/X/2023/4-TRIMESTRE/122%20MA.%20MARTINA%20ROSAURA%20SALINAS%20ORTIZ%20-154.pdf" TargetMode="External"/><Relationship Id="rId175" Type="http://schemas.openxmlformats.org/officeDocument/2006/relationships/hyperlink" Target="https://www.colon.gob.mx/include/pdf/informacion%20publica/X/2023/4-TRIMESTRE/187%20YOANNA%20DE%20SAN%20JUAN%20UGALDE%20REZA%20-175.pdf" TargetMode="External"/><Relationship Id="rId16" Type="http://schemas.openxmlformats.org/officeDocument/2006/relationships/hyperlink" Target="https://www.colon.gob.mx/include/pdf/informacion%20publica/X/2023/4-TRIMESTRE/152%20NANCY%20HUERTA%20BOTELLO%20-16.pdf" TargetMode="External"/><Relationship Id="rId37" Type="http://schemas.openxmlformats.org/officeDocument/2006/relationships/hyperlink" Target="https://www.colon.gob.mx/include/pdf/informacion%20publica/X/2023/4-TRIMESTRE/073%20JESICA%20LEDEZMA%20RAMIREZ%20-37.pdf" TargetMode="External"/><Relationship Id="rId58" Type="http://schemas.openxmlformats.org/officeDocument/2006/relationships/hyperlink" Target="https://www.colon.gob.mx/include/pdf/informacion%20publica/X/2023/4-TRIMESTRE/061%20GRISELDA%20DAVILA%20BEAZ%20-58.pdf" TargetMode="External"/><Relationship Id="rId79" Type="http://schemas.openxmlformats.org/officeDocument/2006/relationships/hyperlink" Target="https://www.colon.gob.mx/include/pdf/informacion%20publica/X/2023/4-TRIMESTRE/068%20J.%20GUADALUPE%20GOMEZ%20HERNANDEZ%20-79.pdf" TargetMode="External"/><Relationship Id="rId102" Type="http://schemas.openxmlformats.org/officeDocument/2006/relationships/hyperlink" Target="https://www.colon.gob.mx/include/pdf/informacion%20publica/X/2023/4-TRIMESTRE/080%20JOSE%20ALFREDO%20RAMIREZ%20ALVAREZ%20-102.pdf" TargetMode="External"/><Relationship Id="rId123" Type="http://schemas.openxmlformats.org/officeDocument/2006/relationships/hyperlink" Target="https://www.colon.gob.mx/include/pdf/informacion%20publica/X/2023/4-TRIMESTRE/053%20FERNANDO%20DANIEL%20GAMA%20CAPETILLO%20-123.pdf" TargetMode="External"/><Relationship Id="rId144" Type="http://schemas.openxmlformats.org/officeDocument/2006/relationships/hyperlink" Target="https://www.colon.gob.mx/include/pdf/informacion%20publica/X/2023/4-TRIMESTRE/158%20OSCAR%20EDUARDO%20LAUREANO%20ARTEAGA%20-144.pdf" TargetMode="External"/><Relationship Id="rId90" Type="http://schemas.openxmlformats.org/officeDocument/2006/relationships/hyperlink" Target="https://www.colon.gob.mx/include/pdf/informacion%20publica/X/2023/4-TRIMESTRE/085%20JOSE%20GREGORIO%20SANCHEZ%20HERNANDEZ%20-90.pdf" TargetMode="External"/><Relationship Id="rId165" Type="http://schemas.openxmlformats.org/officeDocument/2006/relationships/hyperlink" Target="https://www.colon.gob.mx/include/pdf/informacion%20publica/X/2023/4-TRIMESTRE/044%20EMILIANO%20BOCANEGRA%20SUAREZ%20-165.pdf" TargetMode="External"/><Relationship Id="rId186" Type="http://schemas.openxmlformats.org/officeDocument/2006/relationships/hyperlink" Target="https://www.colon.gob.mx/include/pdf/informacion%20publica/X/2023/4-TRIMESTRE/045%20ENRIQUE%20CHAVEZ%20TOVAR%20-186.pdf" TargetMode="External"/><Relationship Id="rId27" Type="http://schemas.openxmlformats.org/officeDocument/2006/relationships/hyperlink" Target="https://www.colon.gob.mx/include/pdf/informacion%20publica/X/2023/4-TRIMESTRE/138%20MARIA%20FERNANDA%20SOTOMAYOR%20PALOMAR%20-27.pdf" TargetMode="External"/><Relationship Id="rId48" Type="http://schemas.openxmlformats.org/officeDocument/2006/relationships/hyperlink" Target="https://www.colon.gob.mx/include/pdf/informacion%20publica/X/2023/4-TRIMESTRE/170%20ROGELIO%20GARCIA%20FERRUZCA%20-48.pdf" TargetMode="External"/><Relationship Id="rId69" Type="http://schemas.openxmlformats.org/officeDocument/2006/relationships/hyperlink" Target="https://www.colon.gob.mx/include/pdf/informacion%20publica/X/2023/4-TRIMESTRE/036%20DIANA%20ARELI%20RAMIREZ%20LUNA%20-69.pdf" TargetMode="External"/><Relationship Id="rId113" Type="http://schemas.openxmlformats.org/officeDocument/2006/relationships/hyperlink" Target="https://www.colon.gob.mx/include/pdf/informacion%20publica/X/2023/4-TRIMESTRE/185%20VIRIDIANA%20MARTINEZ%20MORALES%20-113.pdf" TargetMode="External"/><Relationship Id="rId134" Type="http://schemas.openxmlformats.org/officeDocument/2006/relationships/hyperlink" Target="https://www.colon.gob.mx/include/pdf/informacion%20publica/X/2023/4-TRIMESTRE/131%20MARIA%20DEL%20REFUGIO%20GONZALEZ%20MARQUEZ%20-134.pdf" TargetMode="External"/><Relationship Id="rId80" Type="http://schemas.openxmlformats.org/officeDocument/2006/relationships/hyperlink" Target="https://www.colon.gob.mx/include/pdf/informacion%20publica/X/2023/4-TRIMESTRE/184%20VICTOR%20RAMON%20ARELLANO%20BASURTO%20-80.pdf" TargetMode="External"/><Relationship Id="rId155" Type="http://schemas.openxmlformats.org/officeDocument/2006/relationships/hyperlink" Target="https://www.colon.gob.mx/include/pdf/informacion%20publica/X/2023/4-TRIMESTRE/140%20MARIA%20MAGDALENA%20ROJAS%20DIAZ%20-155.pdf" TargetMode="External"/><Relationship Id="rId176" Type="http://schemas.openxmlformats.org/officeDocument/2006/relationships/hyperlink" Target="https://www.colon.gob.mx/include/pdf/informacion%20publica/X/2023/4-TRIMESTRE/128%20MARIA%20DE%20LOS%20ANGELES%20SANCHEZ%20BELTRAN%20-176.pdf" TargetMode="External"/><Relationship Id="rId17" Type="http://schemas.openxmlformats.org/officeDocument/2006/relationships/hyperlink" Target="https://www.colon.gob.mx/include/pdf/informacion%20publica/X/2023/4-TRIMESTRE/121%20MA.%20LOURDEZ%20MACIAS%20AYALA%20-17.pdf" TargetMode="External"/><Relationship Id="rId38" Type="http://schemas.openxmlformats.org/officeDocument/2006/relationships/hyperlink" Target="https://www.colon.gob.mx/include/pdf/informacion%20publica/X/2023/4-TRIMESTRE/124%20MANUEL%20ENRIQUE%20ZAMBRANO%20RODRIGUEZ%20-38.pdf" TargetMode="External"/><Relationship Id="rId59" Type="http://schemas.openxmlformats.org/officeDocument/2006/relationships/hyperlink" Target="https://www.colon.gob.mx/include/pdf/informacion%20publica/X/2023/4-TRIMESTRE/146%20MARIO%20AGUILAR%20FERRUZCA%20-59.pdf" TargetMode="External"/><Relationship Id="rId103" Type="http://schemas.openxmlformats.org/officeDocument/2006/relationships/hyperlink" Target="https://www.colon.gob.mx/include/pdf/informacion%20publica/X/2023/4-TRIMESTRE/112%20LILIANA%20NIEVES%20ALONSO%20-103.pdf" TargetMode="External"/><Relationship Id="rId124" Type="http://schemas.openxmlformats.org/officeDocument/2006/relationships/hyperlink" Target="https://www.colon.gob.mx/include/pdf/informacion%20publica/X/2023/4-TRIMESTRE/137%20MARIA%20EMILIA%20MONREAL%20CASTILLO%20-124.pdf" TargetMode="External"/><Relationship Id="rId70" Type="http://schemas.openxmlformats.org/officeDocument/2006/relationships/hyperlink" Target="https://www.colon.gob.mx/include/pdf/informacion%20publica/X/2023/4-TRIMESTRE/078%20JORGE%20ARMANDO%20SOLORIO%20CERVANTES%20-70.pdf" TargetMode="External"/><Relationship Id="rId91" Type="http://schemas.openxmlformats.org/officeDocument/2006/relationships/hyperlink" Target="https://www.colon.gob.mx/include/pdf/informacion%20publica/X/2023/4-TRIMESTRE/090%20JOSE%20MORALES%20ALMARAZ%20-91.pdf" TargetMode="External"/><Relationship Id="rId145" Type="http://schemas.openxmlformats.org/officeDocument/2006/relationships/hyperlink" Target="https://www.colon.gob.mx/include/pdf/informacion%20publica/X/2023/4-TRIMESTRE/165%20RAFAEL%20ROGELIO%20AGUILLON%20MORALES%20-145.pdf" TargetMode="External"/><Relationship Id="rId166" Type="http://schemas.openxmlformats.org/officeDocument/2006/relationships/hyperlink" Target="https://www.colon.gob.mx/include/pdf/informacion%20publica/X/2023/4-TRIMESTRE/014%20ANA%20ROSA%20MORENO%20URIBE%20-166.pdf" TargetMode="External"/><Relationship Id="rId187" Type="http://schemas.openxmlformats.org/officeDocument/2006/relationships/hyperlink" Target="https://www.colon.gob.mx/include/pdf/informacion%20publica/X/2023/4-TRIMESTRE/050%20EVERARDO%20DE%20SANTIAGO%20BALDERAS%20-187.pdf" TargetMode="External"/><Relationship Id="rId1" Type="http://schemas.openxmlformats.org/officeDocument/2006/relationships/hyperlink" Target="https://www.colon.gob.mx/include/pdf/informacion%20publica/X/2023/4-TRIMESTRE/111%20LILIANA%20DE%20SANTIAGO%20POSADA%20-1.pdf" TargetMode="External"/><Relationship Id="rId28" Type="http://schemas.openxmlformats.org/officeDocument/2006/relationships/hyperlink" Target="https://www.colon.gob.mx/include/pdf/informacion%20publica/X/2023/4-TRIMESTRE/038%20EDGAR%20CESAR%20OCHOA%20VALENCIA-28.pdf" TargetMode="External"/><Relationship Id="rId49" Type="http://schemas.openxmlformats.org/officeDocument/2006/relationships/hyperlink" Target="https://www.colon.gob.mx/include/pdf/informacion%20publica/X/2023/4-TRIMESTRE/108%20KARINA%20GUEVARA%20HERNANDEZ%20-49.pdf" TargetMode="External"/><Relationship Id="rId114" Type="http://schemas.openxmlformats.org/officeDocument/2006/relationships/hyperlink" Target="https://www.colon.gob.mx/include/pdf/informacion%20publica/X/2023/4-TRIMESTRE/118%20LUIS%20FERNANDO%20RAMIREZ%20BADILLO%20-114.pdf" TargetMode="External"/><Relationship Id="rId60" Type="http://schemas.openxmlformats.org/officeDocument/2006/relationships/hyperlink" Target="https://www.colon.gob.mx/include/pdf/informacion%20publica/X/2023/4-TRIMESTRE/082%20JOSE%20EDUARDO%20LUNA%20ANGELES%20-60.pdf" TargetMode="External"/><Relationship Id="rId81" Type="http://schemas.openxmlformats.org/officeDocument/2006/relationships/hyperlink" Target="https://www.colon.gob.mx/include/pdf/informacion%20publica/X/2023/4-TRIMESTRE/110%20LILIA%20CARMONA%20PICAZO%20-81.pdf" TargetMode="External"/><Relationship Id="rId135" Type="http://schemas.openxmlformats.org/officeDocument/2006/relationships/hyperlink" Target="https://www.colon.gob.mx/include/pdf/informacion%20publica/X/2023/4-TRIMESTRE/113%20LITZY%20EVELIN%20GUERRERO%20GUTIERREZ%20-135.pdf" TargetMode="External"/><Relationship Id="rId156" Type="http://schemas.openxmlformats.org/officeDocument/2006/relationships/hyperlink" Target="https://www.colon.gob.mx/include/pdf/informacion%20publica/X/2023/4-TRIMESTRE/127%20MARIA%20DE%20LA%20LUZ%20URIBE%20BARCENAS%20-156.pdf" TargetMode="External"/><Relationship Id="rId177" Type="http://schemas.openxmlformats.org/officeDocument/2006/relationships/hyperlink" Target="https://www.colon.gob.mx/include/pdf/informacion%20publica/X/2023/4-TRIMESTRE/149%20MAURICIO%20URIBE%20BARCENAS%20-17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6"/>
  <sheetViews>
    <sheetView tabSelected="1" topLeftCell="H177" zoomScaleNormal="100" workbookViewId="0">
      <selection activeCell="I197" sqref="I197"/>
    </sheetView>
  </sheetViews>
  <sheetFormatPr baseColWidth="10" defaultColWidth="9.1796875" defaultRowHeight="14.5" x14ac:dyDescent="0.35"/>
  <cols>
    <col min="1" max="1" width="8" bestFit="1" customWidth="1"/>
    <col min="2" max="2" width="26" customWidth="1"/>
    <col min="3" max="3" width="27.54296875" customWidth="1"/>
    <col min="4" max="4" width="27.1796875" customWidth="1"/>
    <col min="5" max="5" width="31.81640625" bestFit="1" customWidth="1"/>
    <col min="6" max="6" width="35.54296875" bestFit="1" customWidth="1"/>
    <col min="7" max="7" width="37.453125" bestFit="1" customWidth="1"/>
    <col min="8" max="8" width="24" customWidth="1"/>
    <col min="9" max="9" width="115.26953125" bestFit="1" customWidth="1"/>
  </cols>
  <sheetData>
    <row r="1" spans="1:9" hidden="1" x14ac:dyDescent="0.35">
      <c r="A1" t="s">
        <v>0</v>
      </c>
    </row>
    <row r="2" spans="1:9" x14ac:dyDescent="0.35">
      <c r="A2" s="5" t="s">
        <v>1</v>
      </c>
      <c r="B2" s="6"/>
      <c r="C2" s="6"/>
      <c r="D2" s="5" t="s">
        <v>2</v>
      </c>
      <c r="E2" s="6"/>
      <c r="F2" s="5" t="s">
        <v>3</v>
      </c>
      <c r="G2" s="6"/>
      <c r="H2" s="6"/>
    </row>
    <row r="3" spans="1:9" x14ac:dyDescent="0.35">
      <c r="A3" s="7" t="s">
        <v>4</v>
      </c>
      <c r="B3" s="6"/>
      <c r="C3" s="6"/>
      <c r="D3" s="7" t="s">
        <v>5</v>
      </c>
      <c r="E3" s="6"/>
      <c r="F3" s="7"/>
      <c r="G3" s="6"/>
      <c r="H3" s="6"/>
    </row>
    <row r="4" spans="1:9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</row>
    <row r="5" spans="1:9" hidden="1" x14ac:dyDescent="0.3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</row>
    <row r="6" spans="1:9" x14ac:dyDescent="0.35">
      <c r="A6" s="5" t="s">
        <v>19</v>
      </c>
      <c r="B6" s="6"/>
      <c r="C6" s="6"/>
      <c r="D6" s="6"/>
      <c r="E6" s="6"/>
      <c r="F6" s="6"/>
      <c r="G6" s="6"/>
      <c r="H6" s="6"/>
      <c r="I6" s="6"/>
    </row>
    <row r="7" spans="1:9" ht="38.5" x14ac:dyDescent="0.35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  <c r="I7" s="1" t="s">
        <v>28</v>
      </c>
    </row>
    <row r="8" spans="1:9" x14ac:dyDescent="0.35">
      <c r="A8">
        <v>2023</v>
      </c>
      <c r="B8" s="2">
        <v>45200</v>
      </c>
      <c r="C8" s="2">
        <v>45291</v>
      </c>
      <c r="D8" t="s">
        <v>30</v>
      </c>
      <c r="E8" t="s">
        <v>155</v>
      </c>
      <c r="F8" t="s">
        <v>152</v>
      </c>
      <c r="G8" t="s">
        <v>153</v>
      </c>
      <c r="H8" t="s">
        <v>32</v>
      </c>
      <c r="I8" s="4" t="s">
        <v>367</v>
      </c>
    </row>
    <row r="9" spans="1:9" x14ac:dyDescent="0.35">
      <c r="A9">
        <v>2023</v>
      </c>
      <c r="B9" s="2">
        <v>45200</v>
      </c>
      <c r="C9" s="2">
        <v>45291</v>
      </c>
      <c r="D9" t="s">
        <v>30</v>
      </c>
      <c r="E9" t="s">
        <v>156</v>
      </c>
      <c r="F9" s="3" t="s">
        <v>35</v>
      </c>
      <c r="G9" t="s">
        <v>36</v>
      </c>
      <c r="H9" t="s">
        <v>31</v>
      </c>
      <c r="I9" s="4" t="s">
        <v>368</v>
      </c>
    </row>
    <row r="10" spans="1:9" x14ac:dyDescent="0.35">
      <c r="A10">
        <v>2023</v>
      </c>
      <c r="B10" s="2">
        <v>45200</v>
      </c>
      <c r="C10" s="2">
        <v>45291</v>
      </c>
      <c r="D10" t="s">
        <v>30</v>
      </c>
      <c r="E10" t="s">
        <v>157</v>
      </c>
      <c r="F10" s="3" t="s">
        <v>37</v>
      </c>
      <c r="G10" t="s">
        <v>38</v>
      </c>
      <c r="H10" t="s">
        <v>31</v>
      </c>
      <c r="I10" s="4" t="s">
        <v>369</v>
      </c>
    </row>
    <row r="11" spans="1:9" x14ac:dyDescent="0.35">
      <c r="A11">
        <v>2023</v>
      </c>
      <c r="B11" s="2">
        <v>45200</v>
      </c>
      <c r="C11" s="2">
        <v>45291</v>
      </c>
      <c r="D11" t="s">
        <v>30</v>
      </c>
      <c r="E11" t="s">
        <v>158</v>
      </c>
      <c r="F11" s="3" t="s">
        <v>39</v>
      </c>
      <c r="G11" t="s">
        <v>40</v>
      </c>
      <c r="H11" t="s">
        <v>31</v>
      </c>
      <c r="I11" s="4" t="s">
        <v>370</v>
      </c>
    </row>
    <row r="12" spans="1:9" x14ac:dyDescent="0.35">
      <c r="A12">
        <v>2023</v>
      </c>
      <c r="B12" s="2">
        <v>45200</v>
      </c>
      <c r="C12" s="2">
        <v>45291</v>
      </c>
      <c r="D12" t="s">
        <v>30</v>
      </c>
      <c r="E12" t="s">
        <v>159</v>
      </c>
      <c r="F12" s="3" t="s">
        <v>41</v>
      </c>
      <c r="G12" t="s">
        <v>42</v>
      </c>
      <c r="H12" t="s">
        <v>32</v>
      </c>
      <c r="I12" s="4" t="s">
        <v>371</v>
      </c>
    </row>
    <row r="13" spans="1:9" x14ac:dyDescent="0.35">
      <c r="A13">
        <v>2023</v>
      </c>
      <c r="B13" s="2">
        <v>45200</v>
      </c>
      <c r="C13" s="2">
        <v>45291</v>
      </c>
      <c r="D13" t="s">
        <v>30</v>
      </c>
      <c r="E13" t="s">
        <v>160</v>
      </c>
      <c r="F13" s="3" t="s">
        <v>43</v>
      </c>
      <c r="G13" t="s">
        <v>44</v>
      </c>
      <c r="H13" t="s">
        <v>32</v>
      </c>
      <c r="I13" s="4" t="s">
        <v>372</v>
      </c>
    </row>
    <row r="14" spans="1:9" x14ac:dyDescent="0.35">
      <c r="A14">
        <v>2023</v>
      </c>
      <c r="B14" s="2">
        <v>45200</v>
      </c>
      <c r="C14" s="2">
        <v>45291</v>
      </c>
      <c r="D14" t="s">
        <v>30</v>
      </c>
      <c r="E14" t="s">
        <v>161</v>
      </c>
      <c r="F14" s="3" t="s">
        <v>37</v>
      </c>
      <c r="G14" t="s">
        <v>45</v>
      </c>
      <c r="H14" t="s">
        <v>32</v>
      </c>
      <c r="I14" s="4" t="s">
        <v>373</v>
      </c>
    </row>
    <row r="15" spans="1:9" x14ac:dyDescent="0.35">
      <c r="A15">
        <v>2023</v>
      </c>
      <c r="B15" s="2">
        <v>45200</v>
      </c>
      <c r="C15" s="2">
        <v>45291</v>
      </c>
      <c r="D15" t="s">
        <v>30</v>
      </c>
      <c r="E15" t="s">
        <v>162</v>
      </c>
      <c r="F15" s="3" t="s">
        <v>45</v>
      </c>
      <c r="G15" t="s">
        <v>46</v>
      </c>
      <c r="H15" t="s">
        <v>32</v>
      </c>
      <c r="I15" s="4" t="s">
        <v>374</v>
      </c>
    </row>
    <row r="16" spans="1:9" x14ac:dyDescent="0.35">
      <c r="A16">
        <v>2023</v>
      </c>
      <c r="B16" s="2">
        <v>45200</v>
      </c>
      <c r="C16" s="2">
        <v>45291</v>
      </c>
      <c r="D16" t="s">
        <v>30</v>
      </c>
      <c r="E16" t="s">
        <v>163</v>
      </c>
      <c r="F16" s="3" t="s">
        <v>47</v>
      </c>
      <c r="G16" t="s">
        <v>48</v>
      </c>
      <c r="H16" t="s">
        <v>31</v>
      </c>
      <c r="I16" s="4" t="s">
        <v>375</v>
      </c>
    </row>
    <row r="17" spans="1:9" x14ac:dyDescent="0.35">
      <c r="A17">
        <v>2023</v>
      </c>
      <c r="B17" s="2">
        <v>45200</v>
      </c>
      <c r="C17" s="2">
        <v>45291</v>
      </c>
      <c r="D17" t="s">
        <v>30</v>
      </c>
      <c r="E17" t="s">
        <v>164</v>
      </c>
      <c r="F17" s="3" t="s">
        <v>50</v>
      </c>
      <c r="G17" t="s">
        <v>51</v>
      </c>
      <c r="H17" t="s">
        <v>31</v>
      </c>
      <c r="I17" s="4" t="s">
        <v>376</v>
      </c>
    </row>
    <row r="18" spans="1:9" x14ac:dyDescent="0.35">
      <c r="A18">
        <v>2023</v>
      </c>
      <c r="B18" s="2">
        <v>45200</v>
      </c>
      <c r="C18" s="2">
        <v>45291</v>
      </c>
      <c r="D18" t="s">
        <v>30</v>
      </c>
      <c r="E18" t="s">
        <v>165</v>
      </c>
      <c r="F18" s="3" t="s">
        <v>51</v>
      </c>
      <c r="G18" t="s">
        <v>52</v>
      </c>
      <c r="H18" t="s">
        <v>31</v>
      </c>
      <c r="I18" s="4" t="s">
        <v>377</v>
      </c>
    </row>
    <row r="19" spans="1:9" x14ac:dyDescent="0.35">
      <c r="A19">
        <v>2023</v>
      </c>
      <c r="B19" s="2">
        <v>45200</v>
      </c>
      <c r="C19" s="2">
        <v>45291</v>
      </c>
      <c r="D19" t="s">
        <v>30</v>
      </c>
      <c r="E19" t="s">
        <v>166</v>
      </c>
      <c r="F19" s="3" t="s">
        <v>53</v>
      </c>
      <c r="G19" t="s">
        <v>48</v>
      </c>
      <c r="H19" t="s">
        <v>31</v>
      </c>
      <c r="I19" s="4" t="s">
        <v>378</v>
      </c>
    </row>
    <row r="20" spans="1:9" x14ac:dyDescent="0.35">
      <c r="A20">
        <v>2023</v>
      </c>
      <c r="B20" s="2">
        <v>45200</v>
      </c>
      <c r="C20" s="2">
        <v>45291</v>
      </c>
      <c r="D20" t="s">
        <v>30</v>
      </c>
      <c r="E20" t="s">
        <v>167</v>
      </c>
      <c r="F20" s="3" t="s">
        <v>54</v>
      </c>
      <c r="G20" t="s">
        <v>55</v>
      </c>
      <c r="H20" t="s">
        <v>31</v>
      </c>
      <c r="I20" s="4" t="s">
        <v>379</v>
      </c>
    </row>
    <row r="21" spans="1:9" x14ac:dyDescent="0.35">
      <c r="A21">
        <v>2023</v>
      </c>
      <c r="B21" s="2">
        <v>45200</v>
      </c>
      <c r="C21" s="2">
        <v>45291</v>
      </c>
      <c r="D21" t="s">
        <v>30</v>
      </c>
      <c r="E21" t="s">
        <v>169</v>
      </c>
      <c r="F21" s="3" t="s">
        <v>57</v>
      </c>
      <c r="G21" t="s">
        <v>40</v>
      </c>
      <c r="H21" t="s">
        <v>32</v>
      </c>
      <c r="I21" s="4" t="s">
        <v>380</v>
      </c>
    </row>
    <row r="22" spans="1:9" x14ac:dyDescent="0.35">
      <c r="A22">
        <v>2023</v>
      </c>
      <c r="B22" s="2">
        <v>45200</v>
      </c>
      <c r="C22" s="2">
        <v>45291</v>
      </c>
      <c r="D22" t="s">
        <v>30</v>
      </c>
      <c r="E22" t="s">
        <v>170</v>
      </c>
      <c r="F22" s="3" t="s">
        <v>58</v>
      </c>
      <c r="G22" t="s">
        <v>59</v>
      </c>
      <c r="H22" t="s">
        <v>31</v>
      </c>
      <c r="I22" s="4" t="s">
        <v>381</v>
      </c>
    </row>
    <row r="23" spans="1:9" x14ac:dyDescent="0.35">
      <c r="A23">
        <v>2023</v>
      </c>
      <c r="B23" s="2">
        <v>45200</v>
      </c>
      <c r="C23" s="2">
        <v>45291</v>
      </c>
      <c r="D23" t="s">
        <v>30</v>
      </c>
      <c r="E23" t="s">
        <v>171</v>
      </c>
      <c r="F23" s="3" t="s">
        <v>60</v>
      </c>
      <c r="G23" t="s">
        <v>61</v>
      </c>
      <c r="H23" t="s">
        <v>32</v>
      </c>
      <c r="I23" s="4" t="s">
        <v>382</v>
      </c>
    </row>
    <row r="24" spans="1:9" x14ac:dyDescent="0.35">
      <c r="A24">
        <v>2023</v>
      </c>
      <c r="B24" s="2">
        <v>45200</v>
      </c>
      <c r="C24" s="2">
        <v>45291</v>
      </c>
      <c r="D24" t="s">
        <v>30</v>
      </c>
      <c r="E24" t="s">
        <v>172</v>
      </c>
      <c r="F24" s="3" t="s">
        <v>62</v>
      </c>
      <c r="G24" t="s">
        <v>63</v>
      </c>
      <c r="H24" t="s">
        <v>32</v>
      </c>
      <c r="I24" s="4" t="s">
        <v>383</v>
      </c>
    </row>
    <row r="25" spans="1:9" x14ac:dyDescent="0.35">
      <c r="A25">
        <v>2023</v>
      </c>
      <c r="B25" s="2">
        <v>45200</v>
      </c>
      <c r="C25" s="2">
        <v>45291</v>
      </c>
      <c r="D25" t="s">
        <v>30</v>
      </c>
      <c r="E25" t="s">
        <v>173</v>
      </c>
      <c r="F25" s="3" t="s">
        <v>64</v>
      </c>
      <c r="G25" t="s">
        <v>65</v>
      </c>
      <c r="H25" t="s">
        <v>31</v>
      </c>
      <c r="I25" s="4" t="s">
        <v>384</v>
      </c>
    </row>
    <row r="26" spans="1:9" x14ac:dyDescent="0.35">
      <c r="A26">
        <v>2023</v>
      </c>
      <c r="B26" s="2">
        <v>45200</v>
      </c>
      <c r="C26" s="2">
        <v>45291</v>
      </c>
      <c r="D26" t="s">
        <v>30</v>
      </c>
      <c r="E26" t="s">
        <v>174</v>
      </c>
      <c r="F26" s="3" t="s">
        <v>66</v>
      </c>
      <c r="G26" t="s">
        <v>64</v>
      </c>
      <c r="H26" t="s">
        <v>32</v>
      </c>
      <c r="I26" s="4" t="s">
        <v>385</v>
      </c>
    </row>
    <row r="27" spans="1:9" x14ac:dyDescent="0.35">
      <c r="A27">
        <v>2023</v>
      </c>
      <c r="B27" s="2">
        <v>45200</v>
      </c>
      <c r="C27" s="2">
        <v>45291</v>
      </c>
      <c r="D27" t="s">
        <v>30</v>
      </c>
      <c r="E27" t="s">
        <v>175</v>
      </c>
      <c r="F27" s="3" t="s">
        <v>53</v>
      </c>
      <c r="G27" t="s">
        <v>40</v>
      </c>
      <c r="H27" t="s">
        <v>31</v>
      </c>
      <c r="I27" s="4" t="s">
        <v>386</v>
      </c>
    </row>
    <row r="28" spans="1:9" x14ac:dyDescent="0.35">
      <c r="A28">
        <v>2023</v>
      </c>
      <c r="B28" s="2">
        <v>45200</v>
      </c>
      <c r="C28" s="2">
        <v>45291</v>
      </c>
      <c r="D28" t="s">
        <v>30</v>
      </c>
      <c r="E28" t="s">
        <v>176</v>
      </c>
      <c r="F28" s="3" t="s">
        <v>67</v>
      </c>
      <c r="G28" t="s">
        <v>68</v>
      </c>
      <c r="H28" t="s">
        <v>31</v>
      </c>
      <c r="I28" s="4" t="s">
        <v>387</v>
      </c>
    </row>
    <row r="29" spans="1:9" x14ac:dyDescent="0.35">
      <c r="A29">
        <v>2023</v>
      </c>
      <c r="B29" s="2">
        <v>45200</v>
      </c>
      <c r="C29" s="2">
        <v>45291</v>
      </c>
      <c r="D29" t="s">
        <v>30</v>
      </c>
      <c r="E29" t="s">
        <v>177</v>
      </c>
      <c r="F29" s="3" t="s">
        <v>69</v>
      </c>
      <c r="G29" t="s">
        <v>70</v>
      </c>
      <c r="H29" t="s">
        <v>31</v>
      </c>
      <c r="I29" s="4" t="s">
        <v>388</v>
      </c>
    </row>
    <row r="30" spans="1:9" x14ac:dyDescent="0.35">
      <c r="A30">
        <v>2023</v>
      </c>
      <c r="B30" s="2">
        <v>45200</v>
      </c>
      <c r="C30" s="2">
        <v>45291</v>
      </c>
      <c r="D30" t="s">
        <v>30</v>
      </c>
      <c r="E30" t="s">
        <v>178</v>
      </c>
      <c r="F30" s="3" t="s">
        <v>44</v>
      </c>
      <c r="G30" t="s">
        <v>34</v>
      </c>
      <c r="H30" t="s">
        <v>31</v>
      </c>
      <c r="I30" s="4" t="s">
        <v>389</v>
      </c>
    </row>
    <row r="31" spans="1:9" x14ac:dyDescent="0.35">
      <c r="A31">
        <v>2023</v>
      </c>
      <c r="B31" s="2">
        <v>45200</v>
      </c>
      <c r="C31" s="2">
        <v>45291</v>
      </c>
      <c r="D31" t="s">
        <v>30</v>
      </c>
      <c r="E31" t="s">
        <v>179</v>
      </c>
      <c r="F31" s="3" t="s">
        <v>49</v>
      </c>
      <c r="G31" t="s">
        <v>71</v>
      </c>
      <c r="H31" t="s">
        <v>31</v>
      </c>
      <c r="I31" s="4" t="s">
        <v>390</v>
      </c>
    </row>
    <row r="32" spans="1:9" x14ac:dyDescent="0.35">
      <c r="A32">
        <v>2023</v>
      </c>
      <c r="B32" s="2">
        <v>45200</v>
      </c>
      <c r="C32" s="2">
        <v>45291</v>
      </c>
      <c r="D32" t="s">
        <v>30</v>
      </c>
      <c r="E32" t="s">
        <v>180</v>
      </c>
      <c r="F32" s="3" t="s">
        <v>154</v>
      </c>
      <c r="G32" t="s">
        <v>91</v>
      </c>
      <c r="H32" t="s">
        <v>32</v>
      </c>
      <c r="I32" s="4" t="s">
        <v>391</v>
      </c>
    </row>
    <row r="33" spans="1:9" x14ac:dyDescent="0.35">
      <c r="A33">
        <v>2023</v>
      </c>
      <c r="B33" s="2">
        <v>45200</v>
      </c>
      <c r="C33" s="2">
        <v>45291</v>
      </c>
      <c r="D33" t="s">
        <v>30</v>
      </c>
      <c r="E33" t="s">
        <v>181</v>
      </c>
      <c r="F33" s="3" t="s">
        <v>38</v>
      </c>
      <c r="G33" t="s">
        <v>72</v>
      </c>
      <c r="H33" t="s">
        <v>31</v>
      </c>
      <c r="I33" s="4" t="s">
        <v>392</v>
      </c>
    </row>
    <row r="34" spans="1:9" x14ac:dyDescent="0.35">
      <c r="A34">
        <v>2023</v>
      </c>
      <c r="B34" s="2">
        <v>45200</v>
      </c>
      <c r="C34" s="2">
        <v>45291</v>
      </c>
      <c r="D34" t="s">
        <v>30</v>
      </c>
      <c r="E34" t="s">
        <v>182</v>
      </c>
      <c r="F34" s="3" t="s">
        <v>73</v>
      </c>
      <c r="G34" t="s">
        <v>74</v>
      </c>
      <c r="H34" t="s">
        <v>32</v>
      </c>
      <c r="I34" s="4" t="s">
        <v>393</v>
      </c>
    </row>
    <row r="35" spans="1:9" x14ac:dyDescent="0.35">
      <c r="A35">
        <v>2023</v>
      </c>
      <c r="B35" s="2">
        <v>45200</v>
      </c>
      <c r="C35" s="2">
        <v>45291</v>
      </c>
      <c r="D35" t="s">
        <v>30</v>
      </c>
      <c r="E35" t="s">
        <v>183</v>
      </c>
      <c r="F35" s="3" t="s">
        <v>58</v>
      </c>
      <c r="G35" t="s">
        <v>75</v>
      </c>
      <c r="H35" t="s">
        <v>31</v>
      </c>
      <c r="I35" s="4" t="s">
        <v>394</v>
      </c>
    </row>
    <row r="36" spans="1:9" x14ac:dyDescent="0.35">
      <c r="A36">
        <v>2023</v>
      </c>
      <c r="B36" s="2">
        <v>45200</v>
      </c>
      <c r="C36" s="2">
        <v>45291</v>
      </c>
      <c r="D36" t="s">
        <v>30</v>
      </c>
      <c r="E36" t="s">
        <v>184</v>
      </c>
      <c r="F36" s="3" t="s">
        <v>76</v>
      </c>
      <c r="G36" t="s">
        <v>77</v>
      </c>
      <c r="H36" t="s">
        <v>32</v>
      </c>
      <c r="I36" s="4" t="s">
        <v>395</v>
      </c>
    </row>
    <row r="37" spans="1:9" x14ac:dyDescent="0.35">
      <c r="A37">
        <v>2023</v>
      </c>
      <c r="B37" s="2">
        <v>45200</v>
      </c>
      <c r="C37" s="2">
        <v>45291</v>
      </c>
      <c r="D37" t="s">
        <v>30</v>
      </c>
      <c r="E37" t="s">
        <v>185</v>
      </c>
      <c r="F37" s="3" t="s">
        <v>34</v>
      </c>
      <c r="G37" t="s">
        <v>38</v>
      </c>
      <c r="H37" t="s">
        <v>32</v>
      </c>
      <c r="I37" s="4" t="s">
        <v>396</v>
      </c>
    </row>
    <row r="38" spans="1:9" x14ac:dyDescent="0.35">
      <c r="A38">
        <v>2023</v>
      </c>
      <c r="B38" s="2">
        <v>45200</v>
      </c>
      <c r="C38" s="2">
        <v>45291</v>
      </c>
      <c r="D38" t="s">
        <v>30</v>
      </c>
      <c r="E38" t="s">
        <v>186</v>
      </c>
      <c r="F38" s="3" t="s">
        <v>34</v>
      </c>
      <c r="G38" t="s">
        <v>78</v>
      </c>
      <c r="H38" t="s">
        <v>31</v>
      </c>
      <c r="I38" s="4" t="s">
        <v>397</v>
      </c>
    </row>
    <row r="39" spans="1:9" x14ac:dyDescent="0.35">
      <c r="A39">
        <v>2023</v>
      </c>
      <c r="B39" s="2">
        <v>45200</v>
      </c>
      <c r="C39" s="2">
        <v>45291</v>
      </c>
      <c r="D39" t="s">
        <v>30</v>
      </c>
      <c r="E39" t="s">
        <v>164</v>
      </c>
      <c r="F39" s="3" t="s">
        <v>46</v>
      </c>
      <c r="G39" t="s">
        <v>44</v>
      </c>
      <c r="H39" t="s">
        <v>31</v>
      </c>
      <c r="I39" s="4" t="s">
        <v>398</v>
      </c>
    </row>
    <row r="40" spans="1:9" x14ac:dyDescent="0.35">
      <c r="A40">
        <v>2023</v>
      </c>
      <c r="B40" s="2">
        <v>45200</v>
      </c>
      <c r="C40" s="2">
        <v>45291</v>
      </c>
      <c r="D40" t="s">
        <v>30</v>
      </c>
      <c r="E40" t="s">
        <v>187</v>
      </c>
      <c r="F40" s="3" t="s">
        <v>55</v>
      </c>
      <c r="G40" t="s">
        <v>79</v>
      </c>
      <c r="H40" t="s">
        <v>32</v>
      </c>
      <c r="I40" s="4" t="s">
        <v>399</v>
      </c>
    </row>
    <row r="41" spans="1:9" x14ac:dyDescent="0.35">
      <c r="A41">
        <v>2023</v>
      </c>
      <c r="B41" s="2">
        <v>45200</v>
      </c>
      <c r="C41" s="2">
        <v>45291</v>
      </c>
      <c r="D41" t="s">
        <v>30</v>
      </c>
      <c r="E41" t="s">
        <v>188</v>
      </c>
      <c r="F41" s="3" t="s">
        <v>80</v>
      </c>
      <c r="G41" t="s">
        <v>81</v>
      </c>
      <c r="H41" t="s">
        <v>32</v>
      </c>
      <c r="I41" s="4" t="s">
        <v>400</v>
      </c>
    </row>
    <row r="42" spans="1:9" x14ac:dyDescent="0.35">
      <c r="A42">
        <v>2023</v>
      </c>
      <c r="B42" s="2">
        <v>45200</v>
      </c>
      <c r="C42" s="2">
        <v>45291</v>
      </c>
      <c r="D42" t="s">
        <v>30</v>
      </c>
      <c r="E42" t="s">
        <v>189</v>
      </c>
      <c r="F42" s="3" t="s">
        <v>82</v>
      </c>
      <c r="G42" t="s">
        <v>83</v>
      </c>
      <c r="H42" t="s">
        <v>32</v>
      </c>
      <c r="I42" s="4" t="s">
        <v>401</v>
      </c>
    </row>
    <row r="43" spans="1:9" x14ac:dyDescent="0.35">
      <c r="A43">
        <v>2023</v>
      </c>
      <c r="B43" s="2">
        <v>45200</v>
      </c>
      <c r="C43" s="2">
        <v>45291</v>
      </c>
      <c r="D43" t="s">
        <v>30</v>
      </c>
      <c r="E43" t="s">
        <v>190</v>
      </c>
      <c r="F43" s="3" t="s">
        <v>84</v>
      </c>
      <c r="G43" t="s">
        <v>85</v>
      </c>
      <c r="H43" t="s">
        <v>32</v>
      </c>
      <c r="I43" s="4" t="s">
        <v>402</v>
      </c>
    </row>
    <row r="44" spans="1:9" x14ac:dyDescent="0.35">
      <c r="A44">
        <v>2023</v>
      </c>
      <c r="B44" s="2">
        <v>45200</v>
      </c>
      <c r="C44" s="2">
        <v>45291</v>
      </c>
      <c r="D44" t="s">
        <v>30</v>
      </c>
      <c r="E44" t="s">
        <v>191</v>
      </c>
      <c r="F44" s="3" t="s">
        <v>86</v>
      </c>
      <c r="G44" t="s">
        <v>44</v>
      </c>
      <c r="H44" t="s">
        <v>32</v>
      </c>
      <c r="I44" s="4" t="s">
        <v>403</v>
      </c>
    </row>
    <row r="45" spans="1:9" x14ac:dyDescent="0.35">
      <c r="A45">
        <v>2023</v>
      </c>
      <c r="B45" s="2">
        <v>45200</v>
      </c>
      <c r="C45" s="2">
        <v>45291</v>
      </c>
      <c r="D45" t="s">
        <v>30</v>
      </c>
      <c r="E45" t="s">
        <v>192</v>
      </c>
      <c r="F45" s="3" t="s">
        <v>87</v>
      </c>
      <c r="G45" t="s">
        <v>88</v>
      </c>
      <c r="H45" t="s">
        <v>31</v>
      </c>
      <c r="I45" s="4" t="s">
        <v>404</v>
      </c>
    </row>
    <row r="46" spans="1:9" x14ac:dyDescent="0.35">
      <c r="A46">
        <v>2023</v>
      </c>
      <c r="B46" s="2">
        <v>45200</v>
      </c>
      <c r="C46" s="2">
        <v>45291</v>
      </c>
      <c r="D46" t="s">
        <v>30</v>
      </c>
      <c r="E46" t="s">
        <v>193</v>
      </c>
      <c r="F46" s="3" t="s">
        <v>38</v>
      </c>
      <c r="G46" t="s">
        <v>89</v>
      </c>
      <c r="H46" t="s">
        <v>31</v>
      </c>
      <c r="I46" s="4" t="s">
        <v>405</v>
      </c>
    </row>
    <row r="47" spans="1:9" x14ac:dyDescent="0.35">
      <c r="A47">
        <v>2023</v>
      </c>
      <c r="B47" s="2">
        <v>45200</v>
      </c>
      <c r="C47" s="2">
        <v>45291</v>
      </c>
      <c r="D47" t="s">
        <v>30</v>
      </c>
      <c r="E47" t="s">
        <v>195</v>
      </c>
      <c r="F47" s="3" t="s">
        <v>91</v>
      </c>
      <c r="G47" t="s">
        <v>54</v>
      </c>
      <c r="H47" t="s">
        <v>32</v>
      </c>
      <c r="I47" s="4" t="s">
        <v>406</v>
      </c>
    </row>
    <row r="48" spans="1:9" x14ac:dyDescent="0.35">
      <c r="A48">
        <v>2023</v>
      </c>
      <c r="B48" s="2">
        <v>45200</v>
      </c>
      <c r="C48" s="2">
        <v>45291</v>
      </c>
      <c r="D48" t="s">
        <v>30</v>
      </c>
      <c r="E48" t="s">
        <v>196</v>
      </c>
      <c r="F48" s="3" t="s">
        <v>154</v>
      </c>
      <c r="G48" t="s">
        <v>33</v>
      </c>
      <c r="H48" t="s">
        <v>31</v>
      </c>
      <c r="I48" s="4" t="s">
        <v>407</v>
      </c>
    </row>
    <row r="49" spans="1:9" x14ac:dyDescent="0.35">
      <c r="A49">
        <v>2023</v>
      </c>
      <c r="B49" s="2">
        <v>45200</v>
      </c>
      <c r="C49" s="2">
        <v>45291</v>
      </c>
      <c r="D49" t="s">
        <v>30</v>
      </c>
      <c r="E49" t="s">
        <v>197</v>
      </c>
      <c r="F49" s="3" t="s">
        <v>55</v>
      </c>
      <c r="G49" t="s">
        <v>92</v>
      </c>
      <c r="H49" t="s">
        <v>32</v>
      </c>
      <c r="I49" s="4" t="s">
        <v>408</v>
      </c>
    </row>
    <row r="50" spans="1:9" x14ac:dyDescent="0.35">
      <c r="A50">
        <v>2023</v>
      </c>
      <c r="B50" s="2">
        <v>45200</v>
      </c>
      <c r="C50" s="2">
        <v>45291</v>
      </c>
      <c r="D50" t="s">
        <v>30</v>
      </c>
      <c r="E50" t="s">
        <v>198</v>
      </c>
      <c r="F50" s="3" t="s">
        <v>93</v>
      </c>
      <c r="G50" t="s">
        <v>65</v>
      </c>
      <c r="H50" t="s">
        <v>32</v>
      </c>
      <c r="I50" s="4" t="s">
        <v>409</v>
      </c>
    </row>
    <row r="51" spans="1:9" x14ac:dyDescent="0.35">
      <c r="A51">
        <v>2023</v>
      </c>
      <c r="B51" s="2">
        <v>45200</v>
      </c>
      <c r="C51" s="2">
        <v>45291</v>
      </c>
      <c r="D51" t="s">
        <v>30</v>
      </c>
      <c r="E51" t="s">
        <v>199</v>
      </c>
      <c r="F51" s="3" t="s">
        <v>75</v>
      </c>
      <c r="G51" t="s">
        <v>78</v>
      </c>
      <c r="H51" t="s">
        <v>32</v>
      </c>
      <c r="I51" s="4" t="s">
        <v>410</v>
      </c>
    </row>
    <row r="52" spans="1:9" x14ac:dyDescent="0.35">
      <c r="A52">
        <v>2023</v>
      </c>
      <c r="B52" s="2">
        <v>45200</v>
      </c>
      <c r="C52" s="2">
        <v>45291</v>
      </c>
      <c r="D52" t="s">
        <v>30</v>
      </c>
      <c r="E52" t="s">
        <v>200</v>
      </c>
      <c r="F52" s="3" t="s">
        <v>80</v>
      </c>
      <c r="G52" t="s">
        <v>54</v>
      </c>
      <c r="H52" t="s">
        <v>32</v>
      </c>
      <c r="I52" s="4" t="s">
        <v>411</v>
      </c>
    </row>
    <row r="53" spans="1:9" x14ac:dyDescent="0.35">
      <c r="A53">
        <v>2023</v>
      </c>
      <c r="B53" s="2">
        <v>45200</v>
      </c>
      <c r="C53" s="2">
        <v>45291</v>
      </c>
      <c r="D53" t="s">
        <v>30</v>
      </c>
      <c r="E53" t="s">
        <v>201</v>
      </c>
      <c r="F53" s="3" t="s">
        <v>44</v>
      </c>
      <c r="G53" t="s">
        <v>34</v>
      </c>
      <c r="H53" t="s">
        <v>31</v>
      </c>
      <c r="I53" s="4" t="s">
        <v>412</v>
      </c>
    </row>
    <row r="54" spans="1:9" x14ac:dyDescent="0.35">
      <c r="A54">
        <v>2023</v>
      </c>
      <c r="B54" s="2">
        <v>45200</v>
      </c>
      <c r="C54" s="2">
        <v>45291</v>
      </c>
      <c r="D54" t="s">
        <v>30</v>
      </c>
      <c r="E54" t="s">
        <v>202</v>
      </c>
      <c r="F54" s="3" t="s">
        <v>80</v>
      </c>
      <c r="G54" t="s">
        <v>65</v>
      </c>
      <c r="H54" t="s">
        <v>32</v>
      </c>
      <c r="I54" s="4" t="s">
        <v>413</v>
      </c>
    </row>
    <row r="55" spans="1:9" x14ac:dyDescent="0.35">
      <c r="A55">
        <v>2023</v>
      </c>
      <c r="B55" s="2">
        <v>45200</v>
      </c>
      <c r="C55" s="2">
        <v>45291</v>
      </c>
      <c r="D55" t="s">
        <v>30</v>
      </c>
      <c r="E55" t="s">
        <v>167</v>
      </c>
      <c r="F55" s="3" t="s">
        <v>45</v>
      </c>
      <c r="G55" t="s">
        <v>56</v>
      </c>
      <c r="H55" t="s">
        <v>31</v>
      </c>
      <c r="I55" s="4" t="s">
        <v>414</v>
      </c>
    </row>
    <row r="56" spans="1:9" x14ac:dyDescent="0.35">
      <c r="A56">
        <v>2023</v>
      </c>
      <c r="B56" s="2">
        <v>45200</v>
      </c>
      <c r="C56" s="2">
        <v>45291</v>
      </c>
      <c r="D56" t="s">
        <v>30</v>
      </c>
      <c r="E56" t="s">
        <v>203</v>
      </c>
      <c r="F56" s="3" t="s">
        <v>94</v>
      </c>
      <c r="G56" t="s">
        <v>34</v>
      </c>
      <c r="H56" t="s">
        <v>32</v>
      </c>
      <c r="I56" s="4" t="s">
        <v>415</v>
      </c>
    </row>
    <row r="57" spans="1:9" x14ac:dyDescent="0.35">
      <c r="A57">
        <v>2023</v>
      </c>
      <c r="B57" s="2">
        <v>45200</v>
      </c>
      <c r="C57" s="2">
        <v>45291</v>
      </c>
      <c r="D57" t="s">
        <v>30</v>
      </c>
      <c r="E57" t="s">
        <v>204</v>
      </c>
      <c r="F57" s="3" t="s">
        <v>95</v>
      </c>
      <c r="G57" t="s">
        <v>45</v>
      </c>
      <c r="H57" t="s">
        <v>31</v>
      </c>
      <c r="I57" s="4" t="s">
        <v>416</v>
      </c>
    </row>
    <row r="58" spans="1:9" x14ac:dyDescent="0.35">
      <c r="A58">
        <v>2023</v>
      </c>
      <c r="B58" s="2">
        <v>45200</v>
      </c>
      <c r="C58" s="2">
        <v>45291</v>
      </c>
      <c r="D58" t="s">
        <v>30</v>
      </c>
      <c r="E58" t="s">
        <v>205</v>
      </c>
      <c r="F58" s="3" t="s">
        <v>96</v>
      </c>
      <c r="G58" t="s">
        <v>97</v>
      </c>
      <c r="H58" t="s">
        <v>32</v>
      </c>
      <c r="I58" s="4" t="s">
        <v>417</v>
      </c>
    </row>
    <row r="59" spans="1:9" x14ac:dyDescent="0.35">
      <c r="A59">
        <v>2023</v>
      </c>
      <c r="B59" s="2">
        <v>45200</v>
      </c>
      <c r="C59" s="2">
        <v>45291</v>
      </c>
      <c r="D59" t="s">
        <v>30</v>
      </c>
      <c r="E59" t="s">
        <v>176</v>
      </c>
      <c r="F59" s="3" t="s">
        <v>80</v>
      </c>
      <c r="G59" t="s">
        <v>65</v>
      </c>
      <c r="H59" t="s">
        <v>31</v>
      </c>
      <c r="I59" s="4" t="s">
        <v>418</v>
      </c>
    </row>
    <row r="60" spans="1:9" x14ac:dyDescent="0.35">
      <c r="A60">
        <v>2023</v>
      </c>
      <c r="B60" s="2">
        <v>45200</v>
      </c>
      <c r="C60" s="2">
        <v>45291</v>
      </c>
      <c r="D60" t="s">
        <v>30</v>
      </c>
      <c r="E60" t="s">
        <v>206</v>
      </c>
      <c r="F60" s="3" t="s">
        <v>34</v>
      </c>
      <c r="G60" t="s">
        <v>34</v>
      </c>
      <c r="H60" t="s">
        <v>32</v>
      </c>
      <c r="I60" s="4" t="s">
        <v>419</v>
      </c>
    </row>
    <row r="61" spans="1:9" x14ac:dyDescent="0.35">
      <c r="A61">
        <v>2023</v>
      </c>
      <c r="B61" s="2">
        <v>45200</v>
      </c>
      <c r="C61" s="2">
        <v>45291</v>
      </c>
      <c r="D61" t="s">
        <v>30</v>
      </c>
      <c r="E61" t="s">
        <v>207</v>
      </c>
      <c r="F61" s="3" t="s">
        <v>48</v>
      </c>
      <c r="G61" t="s">
        <v>98</v>
      </c>
      <c r="H61" t="s">
        <v>31</v>
      </c>
      <c r="I61" s="4" t="s">
        <v>420</v>
      </c>
    </row>
    <row r="62" spans="1:9" x14ac:dyDescent="0.35">
      <c r="A62">
        <v>2023</v>
      </c>
      <c r="B62" s="2">
        <v>45200</v>
      </c>
      <c r="C62" s="2">
        <v>45291</v>
      </c>
      <c r="D62" t="s">
        <v>30</v>
      </c>
      <c r="E62" t="s">
        <v>329</v>
      </c>
      <c r="F62" s="3" t="s">
        <v>62</v>
      </c>
      <c r="G62" t="s">
        <v>63</v>
      </c>
      <c r="H62" t="s">
        <v>32</v>
      </c>
      <c r="I62" s="4" t="s">
        <v>421</v>
      </c>
    </row>
    <row r="63" spans="1:9" x14ac:dyDescent="0.35">
      <c r="A63">
        <v>2023</v>
      </c>
      <c r="B63" s="2">
        <v>45200</v>
      </c>
      <c r="C63" s="2">
        <v>45291</v>
      </c>
      <c r="D63" t="s">
        <v>30</v>
      </c>
      <c r="E63" t="s">
        <v>208</v>
      </c>
      <c r="F63" s="3" t="s">
        <v>67</v>
      </c>
      <c r="G63" t="s">
        <v>99</v>
      </c>
      <c r="H63" t="s">
        <v>31</v>
      </c>
      <c r="I63" s="4" t="s">
        <v>422</v>
      </c>
    </row>
    <row r="64" spans="1:9" x14ac:dyDescent="0.35">
      <c r="A64">
        <v>2023</v>
      </c>
      <c r="B64" s="2">
        <v>45200</v>
      </c>
      <c r="C64" s="2">
        <v>45291</v>
      </c>
      <c r="D64" t="s">
        <v>30</v>
      </c>
      <c r="E64" t="s">
        <v>209</v>
      </c>
      <c r="F64" s="3" t="s">
        <v>37</v>
      </c>
      <c r="G64" t="s">
        <v>34</v>
      </c>
      <c r="H64" t="s">
        <v>32</v>
      </c>
      <c r="I64" s="4" t="s">
        <v>423</v>
      </c>
    </row>
    <row r="65" spans="1:9" x14ac:dyDescent="0.35">
      <c r="A65">
        <v>2023</v>
      </c>
      <c r="B65" s="2">
        <v>45200</v>
      </c>
      <c r="C65" s="2">
        <v>45291</v>
      </c>
      <c r="D65" t="s">
        <v>30</v>
      </c>
      <c r="E65" t="s">
        <v>210</v>
      </c>
      <c r="F65" s="3" t="s">
        <v>100</v>
      </c>
      <c r="G65" t="s">
        <v>101</v>
      </c>
      <c r="H65" t="s">
        <v>32</v>
      </c>
      <c r="I65" s="4" t="s">
        <v>424</v>
      </c>
    </row>
    <row r="66" spans="1:9" x14ac:dyDescent="0.35">
      <c r="A66">
        <v>2023</v>
      </c>
      <c r="B66" s="2">
        <v>45200</v>
      </c>
      <c r="C66" s="2">
        <v>45291</v>
      </c>
      <c r="D66" t="s">
        <v>30</v>
      </c>
      <c r="E66" t="s">
        <v>211</v>
      </c>
      <c r="F66" s="3" t="s">
        <v>102</v>
      </c>
      <c r="G66" t="s">
        <v>56</v>
      </c>
      <c r="H66" t="s">
        <v>31</v>
      </c>
      <c r="I66" s="4" t="s">
        <v>425</v>
      </c>
    </row>
    <row r="67" spans="1:9" x14ac:dyDescent="0.35">
      <c r="A67">
        <v>2023</v>
      </c>
      <c r="B67" s="2">
        <v>45200</v>
      </c>
      <c r="C67" s="2">
        <v>45291</v>
      </c>
      <c r="D67" t="s">
        <v>30</v>
      </c>
      <c r="E67" t="s">
        <v>212</v>
      </c>
      <c r="F67" s="3" t="s">
        <v>103</v>
      </c>
      <c r="G67" t="s">
        <v>104</v>
      </c>
      <c r="H67" t="s">
        <v>31</v>
      </c>
      <c r="I67" s="4" t="s">
        <v>426</v>
      </c>
    </row>
    <row r="68" spans="1:9" x14ac:dyDescent="0.35">
      <c r="A68">
        <v>2023</v>
      </c>
      <c r="B68" s="2">
        <v>45200</v>
      </c>
      <c r="C68" s="2">
        <v>45291</v>
      </c>
      <c r="D68" t="s">
        <v>30</v>
      </c>
      <c r="E68" t="s">
        <v>213</v>
      </c>
      <c r="F68" s="3" t="s">
        <v>34</v>
      </c>
      <c r="G68" t="s">
        <v>38</v>
      </c>
      <c r="H68" t="s">
        <v>31</v>
      </c>
      <c r="I68" s="4" t="s">
        <v>427</v>
      </c>
    </row>
    <row r="69" spans="1:9" x14ac:dyDescent="0.35">
      <c r="A69">
        <v>2023</v>
      </c>
      <c r="B69" s="2">
        <v>45200</v>
      </c>
      <c r="C69" s="2">
        <v>45291</v>
      </c>
      <c r="D69" t="s">
        <v>30</v>
      </c>
      <c r="E69" t="s">
        <v>214</v>
      </c>
      <c r="F69" s="3" t="s">
        <v>105</v>
      </c>
      <c r="G69" t="s">
        <v>106</v>
      </c>
      <c r="H69" t="s">
        <v>32</v>
      </c>
      <c r="I69" s="4" t="s">
        <v>428</v>
      </c>
    </row>
    <row r="70" spans="1:9" x14ac:dyDescent="0.35">
      <c r="A70">
        <v>2023</v>
      </c>
      <c r="B70" s="2">
        <v>45200</v>
      </c>
      <c r="C70" s="2">
        <v>45291</v>
      </c>
      <c r="D70" t="s">
        <v>30</v>
      </c>
      <c r="E70" t="s">
        <v>215</v>
      </c>
      <c r="F70" s="3" t="s">
        <v>88</v>
      </c>
      <c r="G70" t="s">
        <v>107</v>
      </c>
      <c r="H70" t="s">
        <v>32</v>
      </c>
      <c r="I70" s="4" t="s">
        <v>429</v>
      </c>
    </row>
    <row r="71" spans="1:9" x14ac:dyDescent="0.35">
      <c r="A71">
        <v>2023</v>
      </c>
      <c r="B71" s="2">
        <v>45200</v>
      </c>
      <c r="C71" s="2">
        <v>45291</v>
      </c>
      <c r="D71" t="s">
        <v>30</v>
      </c>
      <c r="E71" t="s">
        <v>216</v>
      </c>
      <c r="F71" s="3" t="s">
        <v>154</v>
      </c>
      <c r="G71" t="s">
        <v>110</v>
      </c>
      <c r="H71" t="s">
        <v>31</v>
      </c>
      <c r="I71" s="4" t="s">
        <v>430</v>
      </c>
    </row>
    <row r="72" spans="1:9" x14ac:dyDescent="0.35">
      <c r="A72">
        <v>2023</v>
      </c>
      <c r="B72" s="2">
        <v>45200</v>
      </c>
      <c r="C72" s="2">
        <v>45291</v>
      </c>
      <c r="D72" t="s">
        <v>30</v>
      </c>
      <c r="E72" t="s">
        <v>217</v>
      </c>
      <c r="F72" s="3" t="s">
        <v>107</v>
      </c>
      <c r="G72" t="s">
        <v>108</v>
      </c>
      <c r="H72" t="s">
        <v>32</v>
      </c>
      <c r="I72" s="4" t="s">
        <v>431</v>
      </c>
    </row>
    <row r="73" spans="1:9" x14ac:dyDescent="0.35">
      <c r="A73">
        <v>2023</v>
      </c>
      <c r="B73" s="2">
        <v>45200</v>
      </c>
      <c r="C73" s="2">
        <v>45291</v>
      </c>
      <c r="D73" t="s">
        <v>30</v>
      </c>
      <c r="E73" t="s">
        <v>218</v>
      </c>
      <c r="F73" s="3" t="s">
        <v>110</v>
      </c>
      <c r="G73" t="s">
        <v>111</v>
      </c>
      <c r="H73" t="s">
        <v>31</v>
      </c>
      <c r="I73" s="4" t="s">
        <v>432</v>
      </c>
    </row>
    <row r="74" spans="1:9" x14ac:dyDescent="0.35">
      <c r="A74">
        <v>2023</v>
      </c>
      <c r="B74" s="2">
        <v>45200</v>
      </c>
      <c r="C74" s="2">
        <v>45291</v>
      </c>
      <c r="D74" t="s">
        <v>30</v>
      </c>
      <c r="E74" t="s">
        <v>219</v>
      </c>
      <c r="F74" s="3" t="s">
        <v>97</v>
      </c>
      <c r="G74" t="s">
        <v>112</v>
      </c>
      <c r="H74" t="s">
        <v>32</v>
      </c>
      <c r="I74" s="4" t="s">
        <v>433</v>
      </c>
    </row>
    <row r="75" spans="1:9" x14ac:dyDescent="0.35">
      <c r="A75">
        <v>2023</v>
      </c>
      <c r="B75" s="2">
        <v>45200</v>
      </c>
      <c r="C75" s="2">
        <v>45291</v>
      </c>
      <c r="D75" t="s">
        <v>30</v>
      </c>
      <c r="E75" t="s">
        <v>220</v>
      </c>
      <c r="F75" s="3" t="s">
        <v>113</v>
      </c>
      <c r="G75" t="s">
        <v>55</v>
      </c>
      <c r="H75" t="s">
        <v>32</v>
      </c>
      <c r="I75" s="4" t="s">
        <v>434</v>
      </c>
    </row>
    <row r="76" spans="1:9" x14ac:dyDescent="0.35">
      <c r="A76">
        <v>2023</v>
      </c>
      <c r="B76" s="2">
        <v>45200</v>
      </c>
      <c r="C76" s="2">
        <v>45291</v>
      </c>
      <c r="D76" t="s">
        <v>30</v>
      </c>
      <c r="E76" t="s">
        <v>221</v>
      </c>
      <c r="F76" s="3" t="s">
        <v>44</v>
      </c>
      <c r="G76" t="s">
        <v>103</v>
      </c>
      <c r="H76" t="s">
        <v>32</v>
      </c>
      <c r="I76" s="4" t="s">
        <v>435</v>
      </c>
    </row>
    <row r="77" spans="1:9" x14ac:dyDescent="0.35">
      <c r="A77">
        <v>2023</v>
      </c>
      <c r="B77" s="2">
        <v>45200</v>
      </c>
      <c r="C77" s="2">
        <v>45291</v>
      </c>
      <c r="D77" t="s">
        <v>30</v>
      </c>
      <c r="E77" t="s">
        <v>222</v>
      </c>
      <c r="F77" s="3" t="s">
        <v>114</v>
      </c>
      <c r="G77" t="s">
        <v>115</v>
      </c>
      <c r="H77" t="s">
        <v>31</v>
      </c>
      <c r="I77" s="4" t="s">
        <v>436</v>
      </c>
    </row>
    <row r="78" spans="1:9" x14ac:dyDescent="0.35">
      <c r="A78">
        <v>2023</v>
      </c>
      <c r="B78" s="2">
        <v>45200</v>
      </c>
      <c r="C78" s="2">
        <v>45291</v>
      </c>
      <c r="D78" t="s">
        <v>30</v>
      </c>
      <c r="E78" t="s">
        <v>223</v>
      </c>
      <c r="F78" s="3" t="s">
        <v>116</v>
      </c>
      <c r="G78" t="s">
        <v>93</v>
      </c>
      <c r="H78" t="s">
        <v>32</v>
      </c>
      <c r="I78" s="4" t="s">
        <v>437</v>
      </c>
    </row>
    <row r="79" spans="1:9" x14ac:dyDescent="0.35">
      <c r="A79">
        <v>2023</v>
      </c>
      <c r="B79" s="2">
        <v>45200</v>
      </c>
      <c r="C79" s="2">
        <v>45291</v>
      </c>
      <c r="D79" t="s">
        <v>30</v>
      </c>
      <c r="E79" t="s">
        <v>224</v>
      </c>
      <c r="F79" s="3" t="s">
        <v>41</v>
      </c>
      <c r="G79" t="s">
        <v>117</v>
      </c>
      <c r="H79" t="s">
        <v>31</v>
      </c>
      <c r="I79" s="4" t="s">
        <v>438</v>
      </c>
    </row>
    <row r="80" spans="1:9" x14ac:dyDescent="0.35">
      <c r="A80">
        <v>2023</v>
      </c>
      <c r="B80" s="2">
        <v>45200</v>
      </c>
      <c r="C80" s="2">
        <v>45291</v>
      </c>
      <c r="D80" t="s">
        <v>30</v>
      </c>
      <c r="E80" t="s">
        <v>168</v>
      </c>
      <c r="F80" s="3" t="s">
        <v>65</v>
      </c>
      <c r="G80" t="s">
        <v>68</v>
      </c>
      <c r="H80" t="s">
        <v>31</v>
      </c>
      <c r="I80" s="4" t="s">
        <v>439</v>
      </c>
    </row>
    <row r="81" spans="1:9" x14ac:dyDescent="0.35">
      <c r="A81">
        <v>2023</v>
      </c>
      <c r="B81" s="2">
        <v>45200</v>
      </c>
      <c r="C81" s="2">
        <v>45291</v>
      </c>
      <c r="D81" t="s">
        <v>30</v>
      </c>
      <c r="E81" t="s">
        <v>225</v>
      </c>
      <c r="F81" s="3" t="s">
        <v>54</v>
      </c>
      <c r="G81" t="s">
        <v>65</v>
      </c>
      <c r="H81" t="s">
        <v>31</v>
      </c>
      <c r="I81" s="4" t="s">
        <v>440</v>
      </c>
    </row>
    <row r="82" spans="1:9" x14ac:dyDescent="0.35">
      <c r="A82">
        <v>2023</v>
      </c>
      <c r="B82" s="2">
        <v>45200</v>
      </c>
      <c r="C82" s="2">
        <v>45291</v>
      </c>
      <c r="D82" t="s">
        <v>30</v>
      </c>
      <c r="E82" t="s">
        <v>226</v>
      </c>
      <c r="F82" s="3" t="s">
        <v>118</v>
      </c>
      <c r="G82" t="s">
        <v>103</v>
      </c>
      <c r="H82" t="s">
        <v>31</v>
      </c>
      <c r="I82" s="4" t="s">
        <v>441</v>
      </c>
    </row>
    <row r="83" spans="1:9" x14ac:dyDescent="0.35">
      <c r="A83">
        <v>2023</v>
      </c>
      <c r="B83" s="2">
        <v>45200</v>
      </c>
      <c r="C83" s="2">
        <v>45291</v>
      </c>
      <c r="D83" t="s">
        <v>30</v>
      </c>
      <c r="E83" t="s">
        <v>227</v>
      </c>
      <c r="F83" s="3" t="s">
        <v>78</v>
      </c>
      <c r="G83" t="s">
        <v>45</v>
      </c>
      <c r="H83" t="s">
        <v>31</v>
      </c>
      <c r="I83" s="4" t="s">
        <v>442</v>
      </c>
    </row>
    <row r="84" spans="1:9" x14ac:dyDescent="0.35">
      <c r="A84">
        <v>2023</v>
      </c>
      <c r="B84" s="2">
        <v>45200</v>
      </c>
      <c r="C84" s="2">
        <v>45291</v>
      </c>
      <c r="D84" t="s">
        <v>30</v>
      </c>
      <c r="E84" t="s">
        <v>228</v>
      </c>
      <c r="F84" s="3" t="s">
        <v>34</v>
      </c>
      <c r="G84" t="s">
        <v>119</v>
      </c>
      <c r="H84" t="s">
        <v>31</v>
      </c>
      <c r="I84" s="4" t="s">
        <v>443</v>
      </c>
    </row>
    <row r="85" spans="1:9" x14ac:dyDescent="0.35">
      <c r="A85">
        <v>2023</v>
      </c>
      <c r="B85" s="2">
        <v>45200</v>
      </c>
      <c r="C85" s="2">
        <v>45291</v>
      </c>
      <c r="D85" t="s">
        <v>30</v>
      </c>
      <c r="E85" t="s">
        <v>229</v>
      </c>
      <c r="F85" s="3" t="s">
        <v>120</v>
      </c>
      <c r="G85" t="s">
        <v>35</v>
      </c>
      <c r="H85" t="s">
        <v>32</v>
      </c>
      <c r="I85" s="4" t="s">
        <v>444</v>
      </c>
    </row>
    <row r="86" spans="1:9" x14ac:dyDescent="0.35">
      <c r="A86">
        <v>2023</v>
      </c>
      <c r="B86" s="2">
        <v>45200</v>
      </c>
      <c r="C86" s="2">
        <v>45291</v>
      </c>
      <c r="D86" t="s">
        <v>30</v>
      </c>
      <c r="E86" t="s">
        <v>230</v>
      </c>
      <c r="F86" s="3" t="s">
        <v>95</v>
      </c>
      <c r="G86" t="s">
        <v>34</v>
      </c>
      <c r="H86" t="s">
        <v>31</v>
      </c>
      <c r="I86" s="4" t="s">
        <v>445</v>
      </c>
    </row>
    <row r="87" spans="1:9" x14ac:dyDescent="0.35">
      <c r="A87">
        <v>2023</v>
      </c>
      <c r="B87" s="2">
        <v>45200</v>
      </c>
      <c r="C87" s="2">
        <v>45291</v>
      </c>
      <c r="D87" t="s">
        <v>30</v>
      </c>
      <c r="E87" t="s">
        <v>231</v>
      </c>
      <c r="F87" s="3" t="s">
        <v>121</v>
      </c>
      <c r="G87" t="s">
        <v>122</v>
      </c>
      <c r="H87" t="s">
        <v>31</v>
      </c>
      <c r="I87" s="4" t="s">
        <v>446</v>
      </c>
    </row>
    <row r="88" spans="1:9" x14ac:dyDescent="0.35">
      <c r="A88">
        <v>2023</v>
      </c>
      <c r="B88" s="2">
        <v>45200</v>
      </c>
      <c r="C88" s="2">
        <v>45291</v>
      </c>
      <c r="D88" t="s">
        <v>30</v>
      </c>
      <c r="E88" t="s">
        <v>232</v>
      </c>
      <c r="F88" s="3" t="s">
        <v>90</v>
      </c>
      <c r="G88" t="s">
        <v>123</v>
      </c>
      <c r="H88" t="s">
        <v>32</v>
      </c>
      <c r="I88" s="4" t="s">
        <v>447</v>
      </c>
    </row>
    <row r="89" spans="1:9" x14ac:dyDescent="0.35">
      <c r="A89">
        <v>2023</v>
      </c>
      <c r="B89" s="2">
        <v>45200</v>
      </c>
      <c r="C89" s="2">
        <v>45291</v>
      </c>
      <c r="D89" t="s">
        <v>30</v>
      </c>
      <c r="E89" t="s">
        <v>233</v>
      </c>
      <c r="F89" s="3" t="s">
        <v>40</v>
      </c>
      <c r="G89" t="s">
        <v>124</v>
      </c>
      <c r="H89" t="s">
        <v>32</v>
      </c>
      <c r="I89" s="4" t="s">
        <v>448</v>
      </c>
    </row>
    <row r="90" spans="1:9" x14ac:dyDescent="0.35">
      <c r="A90">
        <v>2023</v>
      </c>
      <c r="B90" s="2">
        <v>45200</v>
      </c>
      <c r="C90" s="2">
        <v>45291</v>
      </c>
      <c r="D90" t="s">
        <v>30</v>
      </c>
      <c r="E90" t="s">
        <v>189</v>
      </c>
      <c r="F90" s="3" t="s">
        <v>125</v>
      </c>
      <c r="G90" t="s">
        <v>126</v>
      </c>
      <c r="H90" t="s">
        <v>32</v>
      </c>
      <c r="I90" s="4" t="s">
        <v>449</v>
      </c>
    </row>
    <row r="91" spans="1:9" x14ac:dyDescent="0.35">
      <c r="A91">
        <v>2023</v>
      </c>
      <c r="B91" s="2">
        <v>45200</v>
      </c>
      <c r="C91" s="2">
        <v>45291</v>
      </c>
      <c r="D91" t="s">
        <v>30</v>
      </c>
      <c r="E91" t="s">
        <v>234</v>
      </c>
      <c r="F91" s="3" t="s">
        <v>103</v>
      </c>
      <c r="G91" t="s">
        <v>152</v>
      </c>
      <c r="H91" t="s">
        <v>31</v>
      </c>
      <c r="I91" s="4" t="s">
        <v>450</v>
      </c>
    </row>
    <row r="92" spans="1:9" x14ac:dyDescent="0.35">
      <c r="A92">
        <v>2023</v>
      </c>
      <c r="B92" s="2">
        <v>45200</v>
      </c>
      <c r="C92" s="2">
        <v>45291</v>
      </c>
      <c r="D92" t="s">
        <v>30</v>
      </c>
      <c r="E92" t="s">
        <v>235</v>
      </c>
      <c r="F92" s="3" t="s">
        <v>127</v>
      </c>
      <c r="G92" t="s">
        <v>128</v>
      </c>
      <c r="H92" t="s">
        <v>31</v>
      </c>
      <c r="I92" s="4" t="s">
        <v>451</v>
      </c>
    </row>
    <row r="93" spans="1:9" x14ac:dyDescent="0.35">
      <c r="A93">
        <v>2023</v>
      </c>
      <c r="B93" s="2">
        <v>45200</v>
      </c>
      <c r="C93" s="2">
        <v>45291</v>
      </c>
      <c r="D93" t="s">
        <v>30</v>
      </c>
      <c r="E93" t="s">
        <v>236</v>
      </c>
      <c r="F93" s="3" t="s">
        <v>354</v>
      </c>
      <c r="G93" t="s">
        <v>326</v>
      </c>
      <c r="H93" t="s">
        <v>31</v>
      </c>
      <c r="I93" s="4" t="s">
        <v>452</v>
      </c>
    </row>
    <row r="94" spans="1:9" x14ac:dyDescent="0.35">
      <c r="A94">
        <v>2023</v>
      </c>
      <c r="B94" s="2">
        <v>45200</v>
      </c>
      <c r="C94" s="2">
        <v>45291</v>
      </c>
      <c r="D94" t="s">
        <v>30</v>
      </c>
      <c r="E94" t="s">
        <v>237</v>
      </c>
      <c r="F94" s="3" t="s">
        <v>36</v>
      </c>
      <c r="G94" t="s">
        <v>34</v>
      </c>
      <c r="H94" t="s">
        <v>32</v>
      </c>
      <c r="I94" s="4" t="s">
        <v>453</v>
      </c>
    </row>
    <row r="95" spans="1:9" x14ac:dyDescent="0.35">
      <c r="A95">
        <v>2023</v>
      </c>
      <c r="B95" s="2">
        <v>45200</v>
      </c>
      <c r="C95" s="2">
        <v>45291</v>
      </c>
      <c r="D95" t="s">
        <v>30</v>
      </c>
      <c r="E95" t="s">
        <v>260</v>
      </c>
      <c r="F95" s="3" t="s">
        <v>35</v>
      </c>
      <c r="G95" t="s">
        <v>130</v>
      </c>
      <c r="H95" t="s">
        <v>32</v>
      </c>
      <c r="I95" s="4" t="s">
        <v>454</v>
      </c>
    </row>
    <row r="96" spans="1:9" x14ac:dyDescent="0.35">
      <c r="A96">
        <v>2023</v>
      </c>
      <c r="B96" s="2">
        <v>45200</v>
      </c>
      <c r="C96" s="2">
        <v>45291</v>
      </c>
      <c r="D96" t="s">
        <v>30</v>
      </c>
      <c r="E96" t="s">
        <v>230</v>
      </c>
      <c r="F96" s="3" t="s">
        <v>154</v>
      </c>
      <c r="G96" t="s">
        <v>152</v>
      </c>
      <c r="H96" t="s">
        <v>31</v>
      </c>
      <c r="I96" s="4" t="s">
        <v>455</v>
      </c>
    </row>
    <row r="97" spans="1:9" x14ac:dyDescent="0.35">
      <c r="A97">
        <v>2023</v>
      </c>
      <c r="B97" s="2">
        <v>45200</v>
      </c>
      <c r="C97" s="2">
        <v>45291</v>
      </c>
      <c r="D97" t="s">
        <v>30</v>
      </c>
      <c r="E97" t="s">
        <v>238</v>
      </c>
      <c r="F97" s="3" t="s">
        <v>37</v>
      </c>
      <c r="G97" t="s">
        <v>34</v>
      </c>
      <c r="H97" t="s">
        <v>31</v>
      </c>
      <c r="I97" s="4" t="s">
        <v>456</v>
      </c>
    </row>
    <row r="98" spans="1:9" x14ac:dyDescent="0.35">
      <c r="A98">
        <v>2023</v>
      </c>
      <c r="B98" s="2">
        <v>45200</v>
      </c>
      <c r="C98" s="2">
        <v>45291</v>
      </c>
      <c r="D98" t="s">
        <v>30</v>
      </c>
      <c r="E98" t="s">
        <v>201</v>
      </c>
      <c r="F98" s="3" t="s">
        <v>118</v>
      </c>
      <c r="G98" t="s">
        <v>36</v>
      </c>
      <c r="H98" t="s">
        <v>31</v>
      </c>
      <c r="I98" s="4" t="s">
        <v>457</v>
      </c>
    </row>
    <row r="99" spans="1:9" x14ac:dyDescent="0.35">
      <c r="A99">
        <v>2023</v>
      </c>
      <c r="B99" s="2">
        <v>45200</v>
      </c>
      <c r="C99" s="2">
        <v>45291</v>
      </c>
      <c r="D99" t="s">
        <v>30</v>
      </c>
      <c r="E99" t="s">
        <v>239</v>
      </c>
      <c r="F99" s="3" t="s">
        <v>131</v>
      </c>
      <c r="G99" t="s">
        <v>132</v>
      </c>
      <c r="H99" t="s">
        <v>31</v>
      </c>
      <c r="I99" s="4" t="s">
        <v>458</v>
      </c>
    </row>
    <row r="100" spans="1:9" x14ac:dyDescent="0.35">
      <c r="A100">
        <v>2023</v>
      </c>
      <c r="B100" s="2">
        <v>45200</v>
      </c>
      <c r="C100" s="2">
        <v>45291</v>
      </c>
      <c r="D100" t="s">
        <v>30</v>
      </c>
      <c r="E100" t="s">
        <v>240</v>
      </c>
      <c r="F100" s="3" t="s">
        <v>133</v>
      </c>
      <c r="G100" t="s">
        <v>134</v>
      </c>
      <c r="H100" t="s">
        <v>31</v>
      </c>
      <c r="I100" s="4" t="s">
        <v>459</v>
      </c>
    </row>
    <row r="101" spans="1:9" x14ac:dyDescent="0.35">
      <c r="A101">
        <v>2023</v>
      </c>
      <c r="B101" s="2">
        <v>45200</v>
      </c>
      <c r="C101" s="2">
        <v>45291</v>
      </c>
      <c r="D101" t="s">
        <v>30</v>
      </c>
      <c r="E101" t="s">
        <v>241</v>
      </c>
      <c r="F101" s="3" t="s">
        <v>45</v>
      </c>
      <c r="G101" t="s">
        <v>136</v>
      </c>
      <c r="H101" t="s">
        <v>32</v>
      </c>
      <c r="I101" s="4" t="s">
        <v>460</v>
      </c>
    </row>
    <row r="102" spans="1:9" x14ac:dyDescent="0.35">
      <c r="A102">
        <v>2023</v>
      </c>
      <c r="B102" s="2">
        <v>45200</v>
      </c>
      <c r="C102" s="2">
        <v>45291</v>
      </c>
      <c r="D102" t="s">
        <v>30</v>
      </c>
      <c r="E102" t="s">
        <v>242</v>
      </c>
      <c r="F102" s="3" t="s">
        <v>137</v>
      </c>
      <c r="G102" t="s">
        <v>35</v>
      </c>
      <c r="H102" t="s">
        <v>31</v>
      </c>
      <c r="I102" s="4" t="s">
        <v>461</v>
      </c>
    </row>
    <row r="103" spans="1:9" x14ac:dyDescent="0.35">
      <c r="A103">
        <v>2023</v>
      </c>
      <c r="B103" s="2">
        <v>45200</v>
      </c>
      <c r="C103" s="2">
        <v>45291</v>
      </c>
      <c r="D103" t="s">
        <v>30</v>
      </c>
      <c r="E103" t="s">
        <v>243</v>
      </c>
      <c r="F103" s="3" t="s">
        <v>138</v>
      </c>
      <c r="G103" t="s">
        <v>139</v>
      </c>
      <c r="H103" t="s">
        <v>31</v>
      </c>
      <c r="I103" s="4" t="s">
        <v>462</v>
      </c>
    </row>
    <row r="104" spans="1:9" x14ac:dyDescent="0.35">
      <c r="A104">
        <v>2023</v>
      </c>
      <c r="B104" s="2">
        <v>45200</v>
      </c>
      <c r="C104" s="2">
        <v>45291</v>
      </c>
      <c r="D104" t="s">
        <v>30</v>
      </c>
      <c r="E104" t="s">
        <v>244</v>
      </c>
      <c r="F104" s="3" t="s">
        <v>38</v>
      </c>
      <c r="G104" t="s">
        <v>140</v>
      </c>
      <c r="H104" t="s">
        <v>32</v>
      </c>
      <c r="I104" s="4" t="s">
        <v>463</v>
      </c>
    </row>
    <row r="105" spans="1:9" x14ac:dyDescent="0.35">
      <c r="A105">
        <v>2023</v>
      </c>
      <c r="B105" s="2">
        <v>45200</v>
      </c>
      <c r="C105" s="2">
        <v>45291</v>
      </c>
      <c r="D105" t="s">
        <v>30</v>
      </c>
      <c r="E105" t="s">
        <v>226</v>
      </c>
      <c r="F105" s="3" t="s">
        <v>68</v>
      </c>
      <c r="G105" t="s">
        <v>91</v>
      </c>
      <c r="H105" t="s">
        <v>31</v>
      </c>
      <c r="I105" s="4" t="s">
        <v>464</v>
      </c>
    </row>
    <row r="106" spans="1:9" x14ac:dyDescent="0.35">
      <c r="A106">
        <v>2023</v>
      </c>
      <c r="B106" s="2">
        <v>45200</v>
      </c>
      <c r="C106" s="2">
        <v>45291</v>
      </c>
      <c r="D106" t="s">
        <v>30</v>
      </c>
      <c r="E106" t="s">
        <v>245</v>
      </c>
      <c r="F106" s="3" t="s">
        <v>39</v>
      </c>
      <c r="G106" t="s">
        <v>88</v>
      </c>
      <c r="H106" t="s">
        <v>32</v>
      </c>
      <c r="I106" s="4" t="s">
        <v>465</v>
      </c>
    </row>
    <row r="107" spans="1:9" x14ac:dyDescent="0.35">
      <c r="A107">
        <v>2023</v>
      </c>
      <c r="B107" s="2">
        <v>45200</v>
      </c>
      <c r="C107" s="2">
        <v>45291</v>
      </c>
      <c r="D107" t="s">
        <v>30</v>
      </c>
      <c r="E107" t="s">
        <v>246</v>
      </c>
      <c r="F107" s="3" t="s">
        <v>41</v>
      </c>
      <c r="G107" t="s">
        <v>81</v>
      </c>
      <c r="H107" t="s">
        <v>32</v>
      </c>
      <c r="I107" s="4" t="s">
        <v>466</v>
      </c>
    </row>
    <row r="108" spans="1:9" x14ac:dyDescent="0.35">
      <c r="A108">
        <v>2023</v>
      </c>
      <c r="B108" s="2">
        <v>45200</v>
      </c>
      <c r="C108" s="2">
        <v>45291</v>
      </c>
      <c r="D108" t="s">
        <v>30</v>
      </c>
      <c r="E108" t="s">
        <v>247</v>
      </c>
      <c r="F108" s="3" t="s">
        <v>41</v>
      </c>
      <c r="G108" t="s">
        <v>81</v>
      </c>
      <c r="H108" t="s">
        <v>32</v>
      </c>
      <c r="I108" s="4" t="s">
        <v>467</v>
      </c>
    </row>
    <row r="109" spans="1:9" x14ac:dyDescent="0.35">
      <c r="A109">
        <v>2023</v>
      </c>
      <c r="B109" s="2">
        <v>45200</v>
      </c>
      <c r="C109" s="2">
        <v>45291</v>
      </c>
      <c r="D109" t="s">
        <v>30</v>
      </c>
      <c r="E109" t="s">
        <v>248</v>
      </c>
      <c r="F109" s="3" t="s">
        <v>44</v>
      </c>
      <c r="G109" t="s">
        <v>141</v>
      </c>
      <c r="H109" t="s">
        <v>31</v>
      </c>
      <c r="I109" s="4" t="s">
        <v>468</v>
      </c>
    </row>
    <row r="110" spans="1:9" x14ac:dyDescent="0.35">
      <c r="A110">
        <v>2023</v>
      </c>
      <c r="B110" s="2">
        <v>45200</v>
      </c>
      <c r="C110" s="2">
        <v>45291</v>
      </c>
      <c r="D110" t="s">
        <v>30</v>
      </c>
      <c r="E110" t="s">
        <v>155</v>
      </c>
      <c r="F110" s="3" t="s">
        <v>59</v>
      </c>
      <c r="G110" t="s">
        <v>142</v>
      </c>
      <c r="H110" t="s">
        <v>32</v>
      </c>
      <c r="I110" s="4" t="s">
        <v>469</v>
      </c>
    </row>
    <row r="111" spans="1:9" x14ac:dyDescent="0.35">
      <c r="A111">
        <v>2023</v>
      </c>
      <c r="B111" s="2">
        <v>45200</v>
      </c>
      <c r="C111" s="2">
        <v>45291</v>
      </c>
      <c r="D111" t="s">
        <v>30</v>
      </c>
      <c r="E111" t="s">
        <v>249</v>
      </c>
      <c r="F111" s="3" t="s">
        <v>143</v>
      </c>
      <c r="G111" t="s">
        <v>144</v>
      </c>
      <c r="H111" t="s">
        <v>32</v>
      </c>
      <c r="I111" s="4" t="s">
        <v>470</v>
      </c>
    </row>
    <row r="112" spans="1:9" x14ac:dyDescent="0.35">
      <c r="A112">
        <v>2023</v>
      </c>
      <c r="B112" s="2">
        <v>45200</v>
      </c>
      <c r="C112" s="2">
        <v>45291</v>
      </c>
      <c r="D112" t="s">
        <v>30</v>
      </c>
      <c r="E112" t="s">
        <v>250</v>
      </c>
      <c r="F112" s="3" t="s">
        <v>144</v>
      </c>
      <c r="G112" t="s">
        <v>145</v>
      </c>
      <c r="H112" t="s">
        <v>32</v>
      </c>
      <c r="I112" s="4" t="s">
        <v>471</v>
      </c>
    </row>
    <row r="113" spans="1:9" x14ac:dyDescent="0.35">
      <c r="A113">
        <v>2023</v>
      </c>
      <c r="B113" s="2">
        <v>45200</v>
      </c>
      <c r="C113" s="2">
        <v>45291</v>
      </c>
      <c r="D113" t="s">
        <v>30</v>
      </c>
      <c r="E113" t="s">
        <v>251</v>
      </c>
      <c r="F113" s="3" t="s">
        <v>146</v>
      </c>
      <c r="G113" t="s">
        <v>51</v>
      </c>
      <c r="H113" t="s">
        <v>31</v>
      </c>
      <c r="I113" s="4" t="s">
        <v>472</v>
      </c>
    </row>
    <row r="114" spans="1:9" x14ac:dyDescent="0.35">
      <c r="A114">
        <v>2023</v>
      </c>
      <c r="B114" s="2">
        <v>45200</v>
      </c>
      <c r="C114" s="2">
        <v>45291</v>
      </c>
      <c r="D114" t="s">
        <v>30</v>
      </c>
      <c r="E114" t="s">
        <v>173</v>
      </c>
      <c r="F114" s="3" t="s">
        <v>147</v>
      </c>
      <c r="G114" t="s">
        <v>146</v>
      </c>
      <c r="H114" t="s">
        <v>31</v>
      </c>
      <c r="I114" s="4" t="s">
        <v>473</v>
      </c>
    </row>
    <row r="115" spans="1:9" x14ac:dyDescent="0.35">
      <c r="A115">
        <v>2023</v>
      </c>
      <c r="B115" s="2">
        <v>45200</v>
      </c>
      <c r="C115" s="2">
        <v>45291</v>
      </c>
      <c r="D115" t="s">
        <v>30</v>
      </c>
      <c r="E115" t="s">
        <v>252</v>
      </c>
      <c r="F115" s="3" t="s">
        <v>148</v>
      </c>
      <c r="G115" t="s">
        <v>149</v>
      </c>
      <c r="H115" t="s">
        <v>32</v>
      </c>
      <c r="I115" s="4" t="s">
        <v>474</v>
      </c>
    </row>
    <row r="116" spans="1:9" x14ac:dyDescent="0.35">
      <c r="A116">
        <v>2023</v>
      </c>
      <c r="B116" s="2">
        <v>45200</v>
      </c>
      <c r="C116" s="2">
        <v>45291</v>
      </c>
      <c r="D116" t="s">
        <v>30</v>
      </c>
      <c r="E116" t="s">
        <v>253</v>
      </c>
      <c r="F116" s="3" t="s">
        <v>34</v>
      </c>
      <c r="G116" t="s">
        <v>109</v>
      </c>
      <c r="H116" t="s">
        <v>31</v>
      </c>
      <c r="I116" s="4" t="s">
        <v>475</v>
      </c>
    </row>
    <row r="117" spans="1:9" x14ac:dyDescent="0.35">
      <c r="A117">
        <v>2023</v>
      </c>
      <c r="B117" s="2">
        <v>45200</v>
      </c>
      <c r="C117" s="2">
        <v>45291</v>
      </c>
      <c r="D117" t="s">
        <v>30</v>
      </c>
      <c r="E117" t="s">
        <v>254</v>
      </c>
      <c r="F117" s="3" t="s">
        <v>127</v>
      </c>
      <c r="G117" t="s">
        <v>51</v>
      </c>
      <c r="H117" t="s">
        <v>31</v>
      </c>
      <c r="I117" s="4" t="s">
        <v>476</v>
      </c>
    </row>
    <row r="118" spans="1:9" x14ac:dyDescent="0.35">
      <c r="A118">
        <v>2023</v>
      </c>
      <c r="B118" s="2">
        <v>45200</v>
      </c>
      <c r="C118" s="2">
        <v>45291</v>
      </c>
      <c r="D118" t="s">
        <v>30</v>
      </c>
      <c r="E118" t="s">
        <v>255</v>
      </c>
      <c r="F118" s="3" t="s">
        <v>103</v>
      </c>
      <c r="G118" t="s">
        <v>81</v>
      </c>
      <c r="H118" t="s">
        <v>31</v>
      </c>
      <c r="I118" s="4" t="s">
        <v>477</v>
      </c>
    </row>
    <row r="119" spans="1:9" x14ac:dyDescent="0.35">
      <c r="A119">
        <v>2023</v>
      </c>
      <c r="B119" s="2">
        <v>45200</v>
      </c>
      <c r="C119" s="2">
        <v>45291</v>
      </c>
      <c r="D119" t="s">
        <v>30</v>
      </c>
      <c r="E119" t="s">
        <v>256</v>
      </c>
      <c r="F119" s="3" t="s">
        <v>40</v>
      </c>
      <c r="G119" t="s">
        <v>91</v>
      </c>
      <c r="H119" t="s">
        <v>31</v>
      </c>
      <c r="I119" s="4" t="s">
        <v>478</v>
      </c>
    </row>
    <row r="120" spans="1:9" x14ac:dyDescent="0.35">
      <c r="A120">
        <v>2023</v>
      </c>
      <c r="B120" s="2">
        <v>45200</v>
      </c>
      <c r="C120" s="2">
        <v>45291</v>
      </c>
      <c r="D120" t="s">
        <v>30</v>
      </c>
      <c r="E120" t="s">
        <v>257</v>
      </c>
      <c r="F120" s="3" t="s">
        <v>38</v>
      </c>
      <c r="G120" t="s">
        <v>118</v>
      </c>
      <c r="H120" t="s">
        <v>32</v>
      </c>
      <c r="I120" s="4" t="s">
        <v>479</v>
      </c>
    </row>
    <row r="121" spans="1:9" x14ac:dyDescent="0.35">
      <c r="A121">
        <v>2023</v>
      </c>
      <c r="B121" s="2">
        <v>45200</v>
      </c>
      <c r="C121" s="2">
        <v>45291</v>
      </c>
      <c r="D121" t="s">
        <v>30</v>
      </c>
      <c r="E121" t="s">
        <v>258</v>
      </c>
      <c r="F121" s="3" t="s">
        <v>44</v>
      </c>
      <c r="G121" t="s">
        <v>150</v>
      </c>
      <c r="H121" t="s">
        <v>31</v>
      </c>
      <c r="I121" s="4" t="s">
        <v>480</v>
      </c>
    </row>
    <row r="122" spans="1:9" x14ac:dyDescent="0.35">
      <c r="A122">
        <v>2023</v>
      </c>
      <c r="B122" s="2">
        <v>45200</v>
      </c>
      <c r="C122" s="2">
        <v>45291</v>
      </c>
      <c r="D122" t="s">
        <v>30</v>
      </c>
      <c r="E122" t="s">
        <v>259</v>
      </c>
      <c r="F122" s="3" t="s">
        <v>44</v>
      </c>
      <c r="G122" t="s">
        <v>151</v>
      </c>
      <c r="H122" t="s">
        <v>32</v>
      </c>
      <c r="I122" s="4" t="s">
        <v>481</v>
      </c>
    </row>
    <row r="123" spans="1:9" x14ac:dyDescent="0.35">
      <c r="A123">
        <v>2023</v>
      </c>
      <c r="B123" s="2">
        <v>45200</v>
      </c>
      <c r="C123" s="2">
        <v>45291</v>
      </c>
      <c r="D123" t="s">
        <v>30</v>
      </c>
      <c r="E123" t="s">
        <v>261</v>
      </c>
      <c r="F123" s="3" t="s">
        <v>300</v>
      </c>
      <c r="G123" t="s">
        <v>301</v>
      </c>
      <c r="H123" t="s">
        <v>32</v>
      </c>
      <c r="I123" s="4" t="s">
        <v>482</v>
      </c>
    </row>
    <row r="124" spans="1:9" x14ac:dyDescent="0.35">
      <c r="A124">
        <v>2023</v>
      </c>
      <c r="B124" s="2">
        <v>45200</v>
      </c>
      <c r="C124" s="2">
        <v>45291</v>
      </c>
      <c r="D124" t="s">
        <v>30</v>
      </c>
      <c r="E124" t="s">
        <v>262</v>
      </c>
      <c r="F124" s="3" t="s">
        <v>37</v>
      </c>
      <c r="G124" t="s">
        <v>49</v>
      </c>
      <c r="H124" t="s">
        <v>32</v>
      </c>
      <c r="I124" s="4" t="s">
        <v>483</v>
      </c>
    </row>
    <row r="125" spans="1:9" x14ac:dyDescent="0.35">
      <c r="A125">
        <v>2023</v>
      </c>
      <c r="B125" s="2">
        <v>45200</v>
      </c>
      <c r="C125" s="2">
        <v>45291</v>
      </c>
      <c r="D125" t="s">
        <v>30</v>
      </c>
      <c r="E125" t="s">
        <v>263</v>
      </c>
      <c r="F125" s="3" t="s">
        <v>65</v>
      </c>
      <c r="G125" t="s">
        <v>304</v>
      </c>
      <c r="H125" t="s">
        <v>32</v>
      </c>
      <c r="I125" s="4" t="s">
        <v>484</v>
      </c>
    </row>
    <row r="126" spans="1:9" x14ac:dyDescent="0.35">
      <c r="A126">
        <v>2023</v>
      </c>
      <c r="B126" s="2">
        <v>45200</v>
      </c>
      <c r="C126" s="2">
        <v>45291</v>
      </c>
      <c r="D126" t="s">
        <v>30</v>
      </c>
      <c r="E126" t="s">
        <v>264</v>
      </c>
      <c r="F126" s="3" t="s">
        <v>305</v>
      </c>
      <c r="G126" t="s">
        <v>306</v>
      </c>
      <c r="H126" t="s">
        <v>31</v>
      </c>
      <c r="I126" s="4" t="s">
        <v>485</v>
      </c>
    </row>
    <row r="127" spans="1:9" x14ac:dyDescent="0.35">
      <c r="A127">
        <v>2023</v>
      </c>
      <c r="B127" s="2">
        <v>45200</v>
      </c>
      <c r="C127" s="2">
        <v>45291</v>
      </c>
      <c r="D127" t="s">
        <v>30</v>
      </c>
      <c r="E127" t="s">
        <v>265</v>
      </c>
      <c r="F127" s="3" t="s">
        <v>305</v>
      </c>
      <c r="G127" t="s">
        <v>306</v>
      </c>
      <c r="H127" t="s">
        <v>32</v>
      </c>
      <c r="I127" s="4" t="s">
        <v>486</v>
      </c>
    </row>
    <row r="128" spans="1:9" x14ac:dyDescent="0.35">
      <c r="A128">
        <v>2023</v>
      </c>
      <c r="B128" s="2">
        <v>45200</v>
      </c>
      <c r="C128" s="2">
        <v>45291</v>
      </c>
      <c r="D128" t="s">
        <v>30</v>
      </c>
      <c r="E128" t="s">
        <v>266</v>
      </c>
      <c r="F128" s="3" t="s">
        <v>141</v>
      </c>
      <c r="G128" t="s">
        <v>307</v>
      </c>
      <c r="H128" t="s">
        <v>31</v>
      </c>
      <c r="I128" s="4" t="s">
        <v>487</v>
      </c>
    </row>
    <row r="129" spans="1:9" x14ac:dyDescent="0.35">
      <c r="A129">
        <v>2023</v>
      </c>
      <c r="B129" s="2">
        <v>45200</v>
      </c>
      <c r="C129" s="2">
        <v>45291</v>
      </c>
      <c r="D129" t="s">
        <v>30</v>
      </c>
      <c r="E129" t="s">
        <v>267</v>
      </c>
      <c r="F129" s="3" t="s">
        <v>308</v>
      </c>
      <c r="G129" t="s">
        <v>309</v>
      </c>
      <c r="H129" t="s">
        <v>31</v>
      </c>
      <c r="I129" s="4" t="s">
        <v>488</v>
      </c>
    </row>
    <row r="130" spans="1:9" x14ac:dyDescent="0.35">
      <c r="A130">
        <v>2023</v>
      </c>
      <c r="B130" s="2">
        <v>45200</v>
      </c>
      <c r="C130" s="2">
        <v>45291</v>
      </c>
      <c r="D130" t="s">
        <v>30</v>
      </c>
      <c r="E130" t="s">
        <v>268</v>
      </c>
      <c r="F130" s="3" t="s">
        <v>129</v>
      </c>
      <c r="G130" t="s">
        <v>310</v>
      </c>
      <c r="H130" t="s">
        <v>31</v>
      </c>
      <c r="I130" s="4" t="s">
        <v>489</v>
      </c>
    </row>
    <row r="131" spans="1:9" x14ac:dyDescent="0.35">
      <c r="A131">
        <v>2023</v>
      </c>
      <c r="B131" s="2">
        <v>45200</v>
      </c>
      <c r="C131" s="2">
        <v>45291</v>
      </c>
      <c r="D131" t="s">
        <v>30</v>
      </c>
      <c r="E131" t="s">
        <v>269</v>
      </c>
      <c r="F131" s="3" t="s">
        <v>311</v>
      </c>
      <c r="G131" t="s">
        <v>83</v>
      </c>
      <c r="H131" t="s">
        <v>32</v>
      </c>
      <c r="I131" s="4" t="s">
        <v>490</v>
      </c>
    </row>
    <row r="132" spans="1:9" x14ac:dyDescent="0.35">
      <c r="A132">
        <v>2023</v>
      </c>
      <c r="B132" s="2">
        <v>45200</v>
      </c>
      <c r="C132" s="2">
        <v>45291</v>
      </c>
      <c r="D132" t="s">
        <v>30</v>
      </c>
      <c r="E132" t="s">
        <v>270</v>
      </c>
      <c r="F132" s="3" t="s">
        <v>135</v>
      </c>
      <c r="G132" t="s">
        <v>88</v>
      </c>
      <c r="H132" t="s">
        <v>31</v>
      </c>
      <c r="I132" s="4" t="s">
        <v>491</v>
      </c>
    </row>
    <row r="133" spans="1:9" x14ac:dyDescent="0.35">
      <c r="A133">
        <v>2023</v>
      </c>
      <c r="B133" s="2">
        <v>45200</v>
      </c>
      <c r="C133" s="2">
        <v>45291</v>
      </c>
      <c r="D133" t="s">
        <v>30</v>
      </c>
      <c r="E133" t="s">
        <v>271</v>
      </c>
      <c r="F133" s="3" t="s">
        <v>40</v>
      </c>
      <c r="G133" t="s">
        <v>34</v>
      </c>
      <c r="H133" t="s">
        <v>31</v>
      </c>
      <c r="I133" s="4" t="s">
        <v>492</v>
      </c>
    </row>
    <row r="134" spans="1:9" x14ac:dyDescent="0.35">
      <c r="A134">
        <v>2023</v>
      </c>
      <c r="B134" s="2">
        <v>45200</v>
      </c>
      <c r="C134" s="2">
        <v>45291</v>
      </c>
      <c r="D134" t="s">
        <v>30</v>
      </c>
      <c r="E134" t="s">
        <v>272</v>
      </c>
      <c r="F134" s="3" t="s">
        <v>34</v>
      </c>
      <c r="G134" t="s">
        <v>45</v>
      </c>
      <c r="H134" t="s">
        <v>32</v>
      </c>
      <c r="I134" s="4" t="s">
        <v>493</v>
      </c>
    </row>
    <row r="135" spans="1:9" x14ac:dyDescent="0.35">
      <c r="A135">
        <v>2023</v>
      </c>
      <c r="B135" s="2">
        <v>45200</v>
      </c>
      <c r="C135" s="2">
        <v>45291</v>
      </c>
      <c r="D135" t="s">
        <v>30</v>
      </c>
      <c r="E135" t="s">
        <v>273</v>
      </c>
      <c r="F135" s="3" t="s">
        <v>51</v>
      </c>
      <c r="G135" t="s">
        <v>34</v>
      </c>
      <c r="H135" t="s">
        <v>31</v>
      </c>
      <c r="I135" s="4" t="s">
        <v>494</v>
      </c>
    </row>
    <row r="136" spans="1:9" x14ac:dyDescent="0.35">
      <c r="A136">
        <v>2023</v>
      </c>
      <c r="B136" s="2">
        <v>45200</v>
      </c>
      <c r="C136" s="2">
        <v>45291</v>
      </c>
      <c r="D136" t="s">
        <v>30</v>
      </c>
      <c r="E136" t="s">
        <v>274</v>
      </c>
      <c r="F136" s="3" t="s">
        <v>86</v>
      </c>
      <c r="G136" t="s">
        <v>34</v>
      </c>
      <c r="H136" t="s">
        <v>31</v>
      </c>
      <c r="I136" s="4" t="s">
        <v>495</v>
      </c>
    </row>
    <row r="137" spans="1:9" x14ac:dyDescent="0.35">
      <c r="A137">
        <v>2023</v>
      </c>
      <c r="B137" s="2">
        <v>45200</v>
      </c>
      <c r="C137" s="2">
        <v>45291</v>
      </c>
      <c r="D137" t="s">
        <v>30</v>
      </c>
      <c r="E137" t="s">
        <v>275</v>
      </c>
      <c r="F137" s="3" t="s">
        <v>131</v>
      </c>
      <c r="G137" t="s">
        <v>302</v>
      </c>
      <c r="H137" t="s">
        <v>32</v>
      </c>
      <c r="I137" s="4" t="s">
        <v>496</v>
      </c>
    </row>
    <row r="138" spans="1:9" x14ac:dyDescent="0.35">
      <c r="A138">
        <v>2023</v>
      </c>
      <c r="B138" s="2">
        <v>45200</v>
      </c>
      <c r="C138" s="2">
        <v>45291</v>
      </c>
      <c r="D138" t="s">
        <v>30</v>
      </c>
      <c r="E138" t="s">
        <v>276</v>
      </c>
      <c r="F138" s="3" t="s">
        <v>44</v>
      </c>
      <c r="G138" t="s">
        <v>150</v>
      </c>
      <c r="H138" t="s">
        <v>31</v>
      </c>
      <c r="I138" s="4" t="s">
        <v>497</v>
      </c>
    </row>
    <row r="139" spans="1:9" x14ac:dyDescent="0.35">
      <c r="A139">
        <v>2023</v>
      </c>
      <c r="B139" s="2">
        <v>45200</v>
      </c>
      <c r="C139" s="2">
        <v>45291</v>
      </c>
      <c r="D139" t="s">
        <v>30</v>
      </c>
      <c r="E139" t="s">
        <v>277</v>
      </c>
      <c r="F139" s="3" t="s">
        <v>312</v>
      </c>
      <c r="G139" t="s">
        <v>37</v>
      </c>
      <c r="H139" t="s">
        <v>31</v>
      </c>
      <c r="I139" s="4" t="s">
        <v>498</v>
      </c>
    </row>
    <row r="140" spans="1:9" x14ac:dyDescent="0.35">
      <c r="A140">
        <v>2023</v>
      </c>
      <c r="B140" s="2">
        <v>45200</v>
      </c>
      <c r="C140" s="2">
        <v>45291</v>
      </c>
      <c r="D140" t="s">
        <v>30</v>
      </c>
      <c r="E140" t="s">
        <v>193</v>
      </c>
      <c r="F140" s="3" t="s">
        <v>313</v>
      </c>
      <c r="G140" t="s">
        <v>314</v>
      </c>
      <c r="H140" t="s">
        <v>31</v>
      </c>
      <c r="I140" s="4" t="s">
        <v>499</v>
      </c>
    </row>
    <row r="141" spans="1:9" x14ac:dyDescent="0.35">
      <c r="A141">
        <v>2023</v>
      </c>
      <c r="B141" s="2">
        <v>45200</v>
      </c>
      <c r="C141" s="2">
        <v>45291</v>
      </c>
      <c r="D141" t="s">
        <v>30</v>
      </c>
      <c r="E141" t="s">
        <v>278</v>
      </c>
      <c r="F141" s="3" t="s">
        <v>40</v>
      </c>
      <c r="G141" t="s">
        <v>315</v>
      </c>
      <c r="H141" t="s">
        <v>32</v>
      </c>
      <c r="I141" s="4" t="s">
        <v>500</v>
      </c>
    </row>
    <row r="142" spans="1:9" x14ac:dyDescent="0.35">
      <c r="A142">
        <v>2023</v>
      </c>
      <c r="B142" s="2">
        <v>45200</v>
      </c>
      <c r="C142" s="2">
        <v>45291</v>
      </c>
      <c r="D142" t="s">
        <v>30</v>
      </c>
      <c r="E142" t="s">
        <v>279</v>
      </c>
      <c r="F142" s="3" t="s">
        <v>316</v>
      </c>
      <c r="G142" t="s">
        <v>41</v>
      </c>
      <c r="H142" t="s">
        <v>32</v>
      </c>
      <c r="I142" s="4" t="s">
        <v>501</v>
      </c>
    </row>
    <row r="143" spans="1:9" x14ac:dyDescent="0.35">
      <c r="A143">
        <v>2023</v>
      </c>
      <c r="B143" s="2">
        <v>45200</v>
      </c>
      <c r="C143" s="2">
        <v>45291</v>
      </c>
      <c r="D143" t="s">
        <v>30</v>
      </c>
      <c r="E143" t="s">
        <v>280</v>
      </c>
      <c r="F143" s="3" t="s">
        <v>34</v>
      </c>
      <c r="G143" t="s">
        <v>45</v>
      </c>
      <c r="H143" t="s">
        <v>32</v>
      </c>
      <c r="I143" s="4" t="s">
        <v>502</v>
      </c>
    </row>
    <row r="144" spans="1:9" x14ac:dyDescent="0.35">
      <c r="A144">
        <v>2023</v>
      </c>
      <c r="B144" s="2">
        <v>45200</v>
      </c>
      <c r="C144" s="2">
        <v>45291</v>
      </c>
      <c r="D144" t="s">
        <v>30</v>
      </c>
      <c r="E144" t="s">
        <v>281</v>
      </c>
      <c r="F144" s="3" t="s">
        <v>303</v>
      </c>
      <c r="G144" t="s">
        <v>34</v>
      </c>
      <c r="H144" t="s">
        <v>32</v>
      </c>
      <c r="I144" s="4" t="s">
        <v>503</v>
      </c>
    </row>
    <row r="145" spans="1:9" x14ac:dyDescent="0.35">
      <c r="A145">
        <v>2023</v>
      </c>
      <c r="B145" s="2">
        <v>45200</v>
      </c>
      <c r="C145" s="2">
        <v>45291</v>
      </c>
      <c r="D145" t="s">
        <v>30</v>
      </c>
      <c r="E145" t="s">
        <v>282</v>
      </c>
      <c r="F145" s="3" t="s">
        <v>317</v>
      </c>
      <c r="G145" t="s">
        <v>44</v>
      </c>
      <c r="H145" t="s">
        <v>32</v>
      </c>
      <c r="I145" s="4" t="s">
        <v>504</v>
      </c>
    </row>
    <row r="146" spans="1:9" x14ac:dyDescent="0.35">
      <c r="A146">
        <v>2023</v>
      </c>
      <c r="B146" s="2">
        <v>45200</v>
      </c>
      <c r="C146" s="2">
        <v>45291</v>
      </c>
      <c r="D146" t="s">
        <v>30</v>
      </c>
      <c r="E146" t="s">
        <v>217</v>
      </c>
      <c r="F146" s="3" t="s">
        <v>303</v>
      </c>
      <c r="G146" t="s">
        <v>303</v>
      </c>
      <c r="H146" t="s">
        <v>32</v>
      </c>
      <c r="I146" s="4" t="s">
        <v>505</v>
      </c>
    </row>
    <row r="147" spans="1:9" x14ac:dyDescent="0.35">
      <c r="A147">
        <v>2023</v>
      </c>
      <c r="B147" s="2">
        <v>45200</v>
      </c>
      <c r="C147" s="2">
        <v>45291</v>
      </c>
      <c r="D147" t="s">
        <v>30</v>
      </c>
      <c r="E147" t="s">
        <v>283</v>
      </c>
      <c r="F147" s="3" t="s">
        <v>38</v>
      </c>
      <c r="G147" t="s">
        <v>41</v>
      </c>
      <c r="H147" t="s">
        <v>32</v>
      </c>
      <c r="I147" s="4" t="s">
        <v>506</v>
      </c>
    </row>
    <row r="148" spans="1:9" x14ac:dyDescent="0.35">
      <c r="A148">
        <v>2023</v>
      </c>
      <c r="B148" s="2">
        <v>45200</v>
      </c>
      <c r="C148" s="2">
        <v>45291</v>
      </c>
      <c r="D148" t="s">
        <v>30</v>
      </c>
      <c r="E148" t="s">
        <v>215</v>
      </c>
      <c r="F148" s="3" t="s">
        <v>314</v>
      </c>
      <c r="G148" t="s">
        <v>80</v>
      </c>
      <c r="H148" t="s">
        <v>32</v>
      </c>
      <c r="I148" s="4" t="s">
        <v>507</v>
      </c>
    </row>
    <row r="149" spans="1:9" x14ac:dyDescent="0.35">
      <c r="A149">
        <v>2023</v>
      </c>
      <c r="B149" s="2">
        <v>45200</v>
      </c>
      <c r="C149" s="2">
        <v>45291</v>
      </c>
      <c r="D149" t="s">
        <v>30</v>
      </c>
      <c r="E149" t="s">
        <v>284</v>
      </c>
      <c r="F149" s="3" t="s">
        <v>318</v>
      </c>
      <c r="G149" t="s">
        <v>319</v>
      </c>
      <c r="H149" t="s">
        <v>31</v>
      </c>
      <c r="I149" s="4" t="s">
        <v>508</v>
      </c>
    </row>
    <row r="150" spans="1:9" x14ac:dyDescent="0.35">
      <c r="A150">
        <v>2023</v>
      </c>
      <c r="B150" s="2">
        <v>45200</v>
      </c>
      <c r="C150" s="2">
        <v>45291</v>
      </c>
      <c r="D150" t="s">
        <v>30</v>
      </c>
      <c r="E150" t="s">
        <v>285</v>
      </c>
      <c r="F150" s="3" t="s">
        <v>41</v>
      </c>
      <c r="G150" t="s">
        <v>40</v>
      </c>
      <c r="H150" t="s">
        <v>32</v>
      </c>
      <c r="I150" s="4" t="s">
        <v>509</v>
      </c>
    </row>
    <row r="151" spans="1:9" x14ac:dyDescent="0.35">
      <c r="A151">
        <v>2023</v>
      </c>
      <c r="B151" s="2">
        <v>45200</v>
      </c>
      <c r="C151" s="2">
        <v>45291</v>
      </c>
      <c r="D151" t="s">
        <v>30</v>
      </c>
      <c r="E151" t="s">
        <v>286</v>
      </c>
      <c r="F151" s="3" t="s">
        <v>117</v>
      </c>
      <c r="G151" t="s">
        <v>67</v>
      </c>
      <c r="H151" t="s">
        <v>31</v>
      </c>
      <c r="I151" s="4" t="s">
        <v>510</v>
      </c>
    </row>
    <row r="152" spans="1:9" x14ac:dyDescent="0.35">
      <c r="A152">
        <v>2023</v>
      </c>
      <c r="B152" s="2">
        <v>45200</v>
      </c>
      <c r="C152" s="2">
        <v>45291</v>
      </c>
      <c r="D152" t="s">
        <v>30</v>
      </c>
      <c r="E152" t="s">
        <v>287</v>
      </c>
      <c r="F152" s="3" t="s">
        <v>320</v>
      </c>
      <c r="G152" t="s">
        <v>118</v>
      </c>
      <c r="H152" t="s">
        <v>31</v>
      </c>
      <c r="I152" s="4" t="s">
        <v>511</v>
      </c>
    </row>
    <row r="153" spans="1:9" x14ac:dyDescent="0.35">
      <c r="A153">
        <v>2023</v>
      </c>
      <c r="B153" s="2">
        <v>45200</v>
      </c>
      <c r="C153" s="2">
        <v>45291</v>
      </c>
      <c r="D153" t="s">
        <v>30</v>
      </c>
      <c r="E153" t="s">
        <v>288</v>
      </c>
      <c r="F153" s="3" t="s">
        <v>321</v>
      </c>
      <c r="G153" t="s">
        <v>37</v>
      </c>
      <c r="H153" t="s">
        <v>31</v>
      </c>
      <c r="I153" s="4" t="s">
        <v>512</v>
      </c>
    </row>
    <row r="154" spans="1:9" x14ac:dyDescent="0.35">
      <c r="A154">
        <v>2023</v>
      </c>
      <c r="B154" s="2">
        <v>45200</v>
      </c>
      <c r="C154" s="2">
        <v>45291</v>
      </c>
      <c r="D154" t="s">
        <v>30</v>
      </c>
      <c r="E154" t="s">
        <v>289</v>
      </c>
      <c r="F154" s="3" t="s">
        <v>132</v>
      </c>
      <c r="G154" t="s">
        <v>34</v>
      </c>
      <c r="H154" t="s">
        <v>32</v>
      </c>
      <c r="I154" s="4" t="s">
        <v>513</v>
      </c>
    </row>
    <row r="155" spans="1:9" x14ac:dyDescent="0.35">
      <c r="A155">
        <v>2023</v>
      </c>
      <c r="B155" s="2">
        <v>45200</v>
      </c>
      <c r="C155" s="2">
        <v>45291</v>
      </c>
      <c r="D155" t="s">
        <v>30</v>
      </c>
      <c r="E155" t="s">
        <v>290</v>
      </c>
      <c r="F155" s="3" t="s">
        <v>38</v>
      </c>
      <c r="G155" t="s">
        <v>89</v>
      </c>
      <c r="H155" t="s">
        <v>31</v>
      </c>
      <c r="I155" s="4" t="s">
        <v>514</v>
      </c>
    </row>
    <row r="156" spans="1:9" x14ac:dyDescent="0.35">
      <c r="A156">
        <v>2023</v>
      </c>
      <c r="B156" s="2">
        <v>45200</v>
      </c>
      <c r="C156" s="2">
        <v>45291</v>
      </c>
      <c r="D156" t="s">
        <v>30</v>
      </c>
      <c r="E156" t="s">
        <v>291</v>
      </c>
      <c r="F156" s="3" t="s">
        <v>322</v>
      </c>
      <c r="G156" t="s">
        <v>323</v>
      </c>
      <c r="H156" t="s">
        <v>32</v>
      </c>
      <c r="I156" s="4" t="s">
        <v>515</v>
      </c>
    </row>
    <row r="157" spans="1:9" x14ac:dyDescent="0.35">
      <c r="A157">
        <v>2023</v>
      </c>
      <c r="B157" s="2">
        <v>45200</v>
      </c>
      <c r="C157" s="2">
        <v>45291</v>
      </c>
      <c r="D157" t="s">
        <v>30</v>
      </c>
      <c r="E157" t="s">
        <v>292</v>
      </c>
      <c r="F157" s="3" t="s">
        <v>324</v>
      </c>
      <c r="G157" t="s">
        <v>38</v>
      </c>
      <c r="H157" t="s">
        <v>31</v>
      </c>
      <c r="I157" s="4" t="s">
        <v>516</v>
      </c>
    </row>
    <row r="158" spans="1:9" x14ac:dyDescent="0.35">
      <c r="A158">
        <v>2023</v>
      </c>
      <c r="B158" s="2">
        <v>45200</v>
      </c>
      <c r="C158" s="2">
        <v>45291</v>
      </c>
      <c r="D158" t="s">
        <v>30</v>
      </c>
      <c r="E158" t="s">
        <v>293</v>
      </c>
      <c r="F158" s="3" t="s">
        <v>51</v>
      </c>
      <c r="G158" t="s">
        <v>44</v>
      </c>
      <c r="H158" t="s">
        <v>32</v>
      </c>
      <c r="I158" s="4" t="s">
        <v>517</v>
      </c>
    </row>
    <row r="159" spans="1:9" x14ac:dyDescent="0.35">
      <c r="A159">
        <v>2023</v>
      </c>
      <c r="B159" s="2">
        <v>45200</v>
      </c>
      <c r="C159" s="2">
        <v>45291</v>
      </c>
      <c r="D159" t="s">
        <v>30</v>
      </c>
      <c r="E159" t="s">
        <v>169</v>
      </c>
      <c r="F159" s="3" t="s">
        <v>325</v>
      </c>
      <c r="G159" t="s">
        <v>324</v>
      </c>
      <c r="H159" t="s">
        <v>32</v>
      </c>
      <c r="I159" s="4" t="s">
        <v>518</v>
      </c>
    </row>
    <row r="160" spans="1:9" x14ac:dyDescent="0.35">
      <c r="A160">
        <v>2023</v>
      </c>
      <c r="B160" s="2">
        <v>45200</v>
      </c>
      <c r="C160" s="2">
        <v>45291</v>
      </c>
      <c r="D160" t="s">
        <v>30</v>
      </c>
      <c r="E160" t="s">
        <v>294</v>
      </c>
      <c r="F160" s="3" t="s">
        <v>102</v>
      </c>
      <c r="G160" t="s">
        <v>35</v>
      </c>
      <c r="H160" t="s">
        <v>31</v>
      </c>
      <c r="I160" s="4" t="s">
        <v>519</v>
      </c>
    </row>
    <row r="161" spans="1:9" x14ac:dyDescent="0.35">
      <c r="A161">
        <v>2023</v>
      </c>
      <c r="B161" s="2">
        <v>45200</v>
      </c>
      <c r="C161" s="2">
        <v>45291</v>
      </c>
      <c r="D161" t="s">
        <v>30</v>
      </c>
      <c r="E161" t="s">
        <v>295</v>
      </c>
      <c r="F161" s="3" t="s">
        <v>323</v>
      </c>
      <c r="G161" t="s">
        <v>105</v>
      </c>
      <c r="H161" t="s">
        <v>32</v>
      </c>
      <c r="I161" s="4" t="s">
        <v>520</v>
      </c>
    </row>
    <row r="162" spans="1:9" x14ac:dyDescent="0.35">
      <c r="A162">
        <v>2023</v>
      </c>
      <c r="B162" s="2">
        <v>45200</v>
      </c>
      <c r="C162" s="2">
        <v>45291</v>
      </c>
      <c r="D162" t="s">
        <v>30</v>
      </c>
      <c r="E162" t="s">
        <v>296</v>
      </c>
      <c r="F162" s="3" t="s">
        <v>113</v>
      </c>
      <c r="G162" t="s">
        <v>326</v>
      </c>
      <c r="H162" t="s">
        <v>32</v>
      </c>
      <c r="I162" s="4" t="s">
        <v>521</v>
      </c>
    </row>
    <row r="163" spans="1:9" x14ac:dyDescent="0.35">
      <c r="A163">
        <v>2023</v>
      </c>
      <c r="B163" s="2">
        <v>45200</v>
      </c>
      <c r="C163" s="2">
        <v>45291</v>
      </c>
      <c r="D163" t="s">
        <v>30</v>
      </c>
      <c r="E163" t="s">
        <v>297</v>
      </c>
      <c r="F163" s="3" t="s">
        <v>107</v>
      </c>
      <c r="G163" t="s">
        <v>48</v>
      </c>
      <c r="H163" t="s">
        <v>32</v>
      </c>
      <c r="I163" s="4" t="s">
        <v>522</v>
      </c>
    </row>
    <row r="164" spans="1:9" x14ac:dyDescent="0.35">
      <c r="A164">
        <v>2023</v>
      </c>
      <c r="B164" s="2">
        <v>45200</v>
      </c>
      <c r="C164" s="2">
        <v>45291</v>
      </c>
      <c r="D164" t="s">
        <v>30</v>
      </c>
      <c r="E164" t="s">
        <v>241</v>
      </c>
      <c r="F164" s="3" t="s">
        <v>89</v>
      </c>
      <c r="G164" t="s">
        <v>327</v>
      </c>
      <c r="H164" t="s">
        <v>32</v>
      </c>
      <c r="I164" s="4" t="s">
        <v>523</v>
      </c>
    </row>
    <row r="165" spans="1:9" x14ac:dyDescent="0.35">
      <c r="A165">
        <v>2023</v>
      </c>
      <c r="B165" s="2">
        <v>45200</v>
      </c>
      <c r="C165" s="2">
        <v>45291</v>
      </c>
      <c r="D165" t="s">
        <v>30</v>
      </c>
      <c r="E165" t="s">
        <v>298</v>
      </c>
      <c r="F165" s="3" t="s">
        <v>328</v>
      </c>
      <c r="G165" t="s">
        <v>83</v>
      </c>
      <c r="H165" t="s">
        <v>31</v>
      </c>
      <c r="I165" s="4" t="s">
        <v>524</v>
      </c>
    </row>
    <row r="166" spans="1:9" x14ac:dyDescent="0.35">
      <c r="A166">
        <v>2023</v>
      </c>
      <c r="B166" s="2">
        <v>45200</v>
      </c>
      <c r="C166" s="2">
        <v>45291</v>
      </c>
      <c r="D166" t="s">
        <v>30</v>
      </c>
      <c r="E166" t="s">
        <v>299</v>
      </c>
      <c r="F166" s="3" t="s">
        <v>68</v>
      </c>
      <c r="G166" t="s">
        <v>53</v>
      </c>
      <c r="H166" t="s">
        <v>32</v>
      </c>
      <c r="I166" s="4" t="s">
        <v>525</v>
      </c>
    </row>
    <row r="167" spans="1:9" x14ac:dyDescent="0.35">
      <c r="A167">
        <v>2023</v>
      </c>
      <c r="B167" s="2">
        <v>45200</v>
      </c>
      <c r="C167" s="2">
        <v>45291</v>
      </c>
      <c r="D167" t="s">
        <v>30</v>
      </c>
      <c r="E167" t="s">
        <v>330</v>
      </c>
      <c r="F167" s="3" t="s">
        <v>54</v>
      </c>
      <c r="G167" t="s">
        <v>361</v>
      </c>
      <c r="H167" t="s">
        <v>31</v>
      </c>
      <c r="I167" s="4" t="s">
        <v>526</v>
      </c>
    </row>
    <row r="168" spans="1:9" x14ac:dyDescent="0.35">
      <c r="A168">
        <v>2023</v>
      </c>
      <c r="B168" s="2">
        <v>45200</v>
      </c>
      <c r="C168" s="2">
        <v>45291</v>
      </c>
      <c r="D168" t="s">
        <v>30</v>
      </c>
      <c r="E168" t="s">
        <v>213</v>
      </c>
      <c r="F168" s="3" t="s">
        <v>355</v>
      </c>
      <c r="G168" t="s">
        <v>40</v>
      </c>
      <c r="H168" t="s">
        <v>31</v>
      </c>
      <c r="I168" s="4" t="s">
        <v>527</v>
      </c>
    </row>
    <row r="169" spans="1:9" x14ac:dyDescent="0.35">
      <c r="A169">
        <v>2023</v>
      </c>
      <c r="B169" s="2">
        <v>45200</v>
      </c>
      <c r="C169" s="2">
        <v>45291</v>
      </c>
      <c r="D169" t="s">
        <v>30</v>
      </c>
      <c r="E169" t="s">
        <v>207</v>
      </c>
      <c r="F169" s="3" t="s">
        <v>356</v>
      </c>
      <c r="G169" t="s">
        <v>316</v>
      </c>
      <c r="H169" t="s">
        <v>31</v>
      </c>
      <c r="I169" s="4" t="s">
        <v>528</v>
      </c>
    </row>
    <row r="170" spans="1:9" x14ac:dyDescent="0.35">
      <c r="A170">
        <v>2023</v>
      </c>
      <c r="B170" s="2">
        <v>45200</v>
      </c>
      <c r="C170" s="2">
        <v>45291</v>
      </c>
      <c r="D170" t="s">
        <v>30</v>
      </c>
      <c r="E170" t="s">
        <v>331</v>
      </c>
      <c r="F170" s="3" t="s">
        <v>323</v>
      </c>
      <c r="G170" t="s">
        <v>45</v>
      </c>
      <c r="H170" t="s">
        <v>31</v>
      </c>
      <c r="I170" s="4" t="s">
        <v>529</v>
      </c>
    </row>
    <row r="171" spans="1:9" x14ac:dyDescent="0.35">
      <c r="A171">
        <v>2023</v>
      </c>
      <c r="B171" s="2">
        <v>45200</v>
      </c>
      <c r="C171" s="2">
        <v>45291</v>
      </c>
      <c r="D171" t="s">
        <v>30</v>
      </c>
      <c r="E171" t="s">
        <v>332</v>
      </c>
      <c r="F171" s="3" t="s">
        <v>110</v>
      </c>
      <c r="G171" t="s">
        <v>38</v>
      </c>
      <c r="H171" t="s">
        <v>32</v>
      </c>
      <c r="I171" s="4" t="s">
        <v>530</v>
      </c>
    </row>
    <row r="172" spans="1:9" x14ac:dyDescent="0.35">
      <c r="A172">
        <v>2023</v>
      </c>
      <c r="B172" s="2">
        <v>45200</v>
      </c>
      <c r="C172" s="2">
        <v>45291</v>
      </c>
      <c r="D172" t="s">
        <v>30</v>
      </c>
      <c r="E172" t="s">
        <v>333</v>
      </c>
      <c r="F172" s="3" t="s">
        <v>328</v>
      </c>
      <c r="G172" t="s">
        <v>362</v>
      </c>
      <c r="H172" t="s">
        <v>31</v>
      </c>
      <c r="I172" s="4" t="s">
        <v>531</v>
      </c>
    </row>
    <row r="173" spans="1:9" x14ac:dyDescent="0.35">
      <c r="A173">
        <v>2023</v>
      </c>
      <c r="B173" s="2">
        <v>45200</v>
      </c>
      <c r="C173" s="2">
        <v>45291</v>
      </c>
      <c r="D173" t="s">
        <v>30</v>
      </c>
      <c r="E173" t="s">
        <v>334</v>
      </c>
      <c r="F173" s="3" t="s">
        <v>127</v>
      </c>
      <c r="G173" t="s">
        <v>107</v>
      </c>
      <c r="H173" t="s">
        <v>32</v>
      </c>
      <c r="I173" s="4" t="s">
        <v>532</v>
      </c>
    </row>
    <row r="174" spans="1:9" x14ac:dyDescent="0.35">
      <c r="A174">
        <v>2023</v>
      </c>
      <c r="B174" s="2">
        <v>45200</v>
      </c>
      <c r="C174" s="2">
        <v>45291</v>
      </c>
      <c r="D174" t="s">
        <v>30</v>
      </c>
      <c r="E174" t="s">
        <v>335</v>
      </c>
      <c r="F174" s="3" t="s">
        <v>37</v>
      </c>
      <c r="G174" t="s">
        <v>316</v>
      </c>
      <c r="H174" t="s">
        <v>32</v>
      </c>
      <c r="I174" s="4" t="s">
        <v>533</v>
      </c>
    </row>
    <row r="175" spans="1:9" x14ac:dyDescent="0.35">
      <c r="A175">
        <v>2023</v>
      </c>
      <c r="B175" s="2">
        <v>45200</v>
      </c>
      <c r="C175" s="2">
        <v>45291</v>
      </c>
      <c r="D175" t="s">
        <v>30</v>
      </c>
      <c r="E175" t="s">
        <v>336</v>
      </c>
      <c r="F175" s="3" t="s">
        <v>357</v>
      </c>
      <c r="G175" t="s">
        <v>43</v>
      </c>
      <c r="H175" t="s">
        <v>31</v>
      </c>
      <c r="I175" s="4" t="s">
        <v>534</v>
      </c>
    </row>
    <row r="176" spans="1:9" x14ac:dyDescent="0.35">
      <c r="A176">
        <v>2023</v>
      </c>
      <c r="B176" s="2">
        <v>45200</v>
      </c>
      <c r="C176" s="2">
        <v>45291</v>
      </c>
      <c r="D176" t="s">
        <v>30</v>
      </c>
      <c r="E176" t="s">
        <v>337</v>
      </c>
      <c r="F176" s="3" t="s">
        <v>316</v>
      </c>
      <c r="G176" t="s">
        <v>37</v>
      </c>
      <c r="H176" t="s">
        <v>32</v>
      </c>
      <c r="I176" s="4" t="s">
        <v>535</v>
      </c>
    </row>
    <row r="177" spans="1:9" x14ac:dyDescent="0.35">
      <c r="A177">
        <v>2023</v>
      </c>
      <c r="B177" s="2">
        <v>45200</v>
      </c>
      <c r="C177" s="2">
        <v>45291</v>
      </c>
      <c r="D177" t="s">
        <v>30</v>
      </c>
      <c r="E177" t="s">
        <v>338</v>
      </c>
      <c r="F177" s="3" t="s">
        <v>33</v>
      </c>
      <c r="G177" t="s">
        <v>363</v>
      </c>
      <c r="H177" t="s">
        <v>31</v>
      </c>
      <c r="I177" s="4" t="s">
        <v>536</v>
      </c>
    </row>
    <row r="178" spans="1:9" x14ac:dyDescent="0.35">
      <c r="A178">
        <v>2023</v>
      </c>
      <c r="B178" s="2">
        <v>45200</v>
      </c>
      <c r="C178" s="2">
        <v>45291</v>
      </c>
      <c r="D178" t="s">
        <v>30</v>
      </c>
      <c r="E178" t="s">
        <v>339</v>
      </c>
      <c r="F178" s="3" t="s">
        <v>302</v>
      </c>
      <c r="G178" t="s">
        <v>37</v>
      </c>
      <c r="H178" t="s">
        <v>31</v>
      </c>
      <c r="I178" s="4" t="s">
        <v>537</v>
      </c>
    </row>
    <row r="179" spans="1:9" x14ac:dyDescent="0.35">
      <c r="A179">
        <v>2023</v>
      </c>
      <c r="B179" s="2">
        <v>45200</v>
      </c>
      <c r="C179" s="2">
        <v>45291</v>
      </c>
      <c r="D179" t="s">
        <v>30</v>
      </c>
      <c r="E179" t="s">
        <v>340</v>
      </c>
      <c r="F179" s="3" t="s">
        <v>110</v>
      </c>
      <c r="G179" t="s">
        <v>364</v>
      </c>
      <c r="H179" t="s">
        <v>32</v>
      </c>
      <c r="I179" s="4" t="s">
        <v>538</v>
      </c>
    </row>
    <row r="180" spans="1:9" x14ac:dyDescent="0.35">
      <c r="A180">
        <v>2023</v>
      </c>
      <c r="B180" s="2">
        <v>45200</v>
      </c>
      <c r="C180" s="2">
        <v>45291</v>
      </c>
      <c r="D180" t="s">
        <v>30</v>
      </c>
      <c r="E180" t="s">
        <v>341</v>
      </c>
      <c r="F180" s="3" t="s">
        <v>103</v>
      </c>
      <c r="G180" t="s">
        <v>49</v>
      </c>
      <c r="H180" t="s">
        <v>32</v>
      </c>
      <c r="I180" s="4" t="s">
        <v>539</v>
      </c>
    </row>
    <row r="181" spans="1:9" x14ac:dyDescent="0.35">
      <c r="A181">
        <v>2023</v>
      </c>
      <c r="B181" s="2">
        <v>45200</v>
      </c>
      <c r="C181" s="2">
        <v>45291</v>
      </c>
      <c r="D181" t="s">
        <v>30</v>
      </c>
      <c r="E181" t="s">
        <v>342</v>
      </c>
      <c r="F181" s="3" t="s">
        <v>152</v>
      </c>
      <c r="G181" t="s">
        <v>113</v>
      </c>
      <c r="H181" t="s">
        <v>32</v>
      </c>
      <c r="I181" s="4" t="s">
        <v>540</v>
      </c>
    </row>
    <row r="182" spans="1:9" x14ac:dyDescent="0.35">
      <c r="A182">
        <v>2023</v>
      </c>
      <c r="B182" s="2">
        <v>45200</v>
      </c>
      <c r="C182" s="2">
        <v>45291</v>
      </c>
      <c r="D182" t="s">
        <v>30</v>
      </c>
      <c r="E182" t="s">
        <v>343</v>
      </c>
      <c r="F182" s="3" t="s">
        <v>358</v>
      </c>
      <c r="G182" t="s">
        <v>365</v>
      </c>
      <c r="H182" t="s">
        <v>32</v>
      </c>
      <c r="I182" s="4" t="s">
        <v>541</v>
      </c>
    </row>
    <row r="183" spans="1:9" x14ac:dyDescent="0.35">
      <c r="A183">
        <v>2023</v>
      </c>
      <c r="B183" s="2">
        <v>45200</v>
      </c>
      <c r="C183" s="2">
        <v>45291</v>
      </c>
      <c r="D183" t="s">
        <v>30</v>
      </c>
      <c r="E183" t="s">
        <v>344</v>
      </c>
      <c r="F183" s="3" t="s">
        <v>37</v>
      </c>
      <c r="G183" t="s">
        <v>366</v>
      </c>
      <c r="H183" t="s">
        <v>32</v>
      </c>
      <c r="I183" s="4" t="s">
        <v>542</v>
      </c>
    </row>
    <row r="184" spans="1:9" x14ac:dyDescent="0.35">
      <c r="A184">
        <v>2023</v>
      </c>
      <c r="B184" s="2">
        <v>45200</v>
      </c>
      <c r="C184" s="2">
        <v>45291</v>
      </c>
      <c r="D184" t="s">
        <v>30</v>
      </c>
      <c r="E184" t="s">
        <v>345</v>
      </c>
      <c r="F184" s="3" t="s">
        <v>107</v>
      </c>
      <c r="G184" t="s">
        <v>48</v>
      </c>
      <c r="H184" t="s">
        <v>31</v>
      </c>
      <c r="I184" s="4" t="s">
        <v>543</v>
      </c>
    </row>
    <row r="185" spans="1:9" x14ac:dyDescent="0.35">
      <c r="A185">
        <v>2023</v>
      </c>
      <c r="B185" s="2">
        <v>45200</v>
      </c>
      <c r="C185" s="2">
        <v>45291</v>
      </c>
      <c r="D185" t="s">
        <v>30</v>
      </c>
      <c r="E185" t="s">
        <v>241</v>
      </c>
      <c r="F185" s="3" t="s">
        <v>147</v>
      </c>
      <c r="G185" t="s">
        <v>93</v>
      </c>
      <c r="H185" t="s">
        <v>32</v>
      </c>
      <c r="I185" s="4" t="s">
        <v>544</v>
      </c>
    </row>
    <row r="186" spans="1:9" x14ac:dyDescent="0.35">
      <c r="A186">
        <v>2023</v>
      </c>
      <c r="B186" s="2">
        <v>45200</v>
      </c>
      <c r="C186" s="2">
        <v>45291</v>
      </c>
      <c r="D186" t="s">
        <v>30</v>
      </c>
      <c r="E186" t="s">
        <v>196</v>
      </c>
      <c r="F186" s="3" t="s">
        <v>323</v>
      </c>
      <c r="G186" t="s">
        <v>109</v>
      </c>
      <c r="H186" t="s">
        <v>31</v>
      </c>
      <c r="I186" s="4" t="s">
        <v>545</v>
      </c>
    </row>
    <row r="187" spans="1:9" x14ac:dyDescent="0.35">
      <c r="A187">
        <v>2023</v>
      </c>
      <c r="B187" s="2">
        <v>45200</v>
      </c>
      <c r="C187" s="2">
        <v>45291</v>
      </c>
      <c r="D187" t="s">
        <v>30</v>
      </c>
      <c r="E187" t="s">
        <v>168</v>
      </c>
      <c r="F187" s="3" t="s">
        <v>37</v>
      </c>
      <c r="G187" t="s">
        <v>52</v>
      </c>
      <c r="H187" t="s">
        <v>31</v>
      </c>
      <c r="I187" s="4" t="s">
        <v>546</v>
      </c>
    </row>
    <row r="188" spans="1:9" x14ac:dyDescent="0.35">
      <c r="A188">
        <v>2023</v>
      </c>
      <c r="B188" s="2">
        <v>45200</v>
      </c>
      <c r="C188" s="2">
        <v>45291</v>
      </c>
      <c r="D188" t="s">
        <v>30</v>
      </c>
      <c r="E188" t="s">
        <v>346</v>
      </c>
      <c r="F188" s="3" t="s">
        <v>56</v>
      </c>
      <c r="G188" t="s">
        <v>38</v>
      </c>
      <c r="H188" t="s">
        <v>31</v>
      </c>
      <c r="I188" s="4" t="s">
        <v>547</v>
      </c>
    </row>
    <row r="189" spans="1:9" x14ac:dyDescent="0.35">
      <c r="A189">
        <v>2023</v>
      </c>
      <c r="B189" s="2">
        <v>45200</v>
      </c>
      <c r="C189" s="2">
        <v>45291</v>
      </c>
      <c r="D189" t="s">
        <v>30</v>
      </c>
      <c r="E189" t="s">
        <v>347</v>
      </c>
      <c r="F189" s="3" t="s">
        <v>91</v>
      </c>
      <c r="G189" t="s">
        <v>45</v>
      </c>
      <c r="H189" t="s">
        <v>32</v>
      </c>
      <c r="I189" s="4" t="s">
        <v>548</v>
      </c>
    </row>
    <row r="190" spans="1:9" x14ac:dyDescent="0.35">
      <c r="A190">
        <v>2023</v>
      </c>
      <c r="B190" s="2">
        <v>45200</v>
      </c>
      <c r="C190" s="2">
        <v>45291</v>
      </c>
      <c r="D190" t="s">
        <v>30</v>
      </c>
      <c r="E190" t="s">
        <v>348</v>
      </c>
      <c r="F190" s="3" t="s">
        <v>359</v>
      </c>
      <c r="G190" t="s">
        <v>80</v>
      </c>
      <c r="H190" t="s">
        <v>32</v>
      </c>
      <c r="I190" s="4" t="s">
        <v>549</v>
      </c>
    </row>
    <row r="191" spans="1:9" x14ac:dyDescent="0.35">
      <c r="A191">
        <v>2023</v>
      </c>
      <c r="B191" s="2">
        <v>45200</v>
      </c>
      <c r="C191" s="2">
        <v>45291</v>
      </c>
      <c r="D191" t="s">
        <v>30</v>
      </c>
      <c r="E191" t="s">
        <v>349</v>
      </c>
      <c r="F191" s="3" t="s">
        <v>51</v>
      </c>
      <c r="G191" t="s">
        <v>44</v>
      </c>
      <c r="H191" t="s">
        <v>31</v>
      </c>
      <c r="I191" s="4" t="s">
        <v>550</v>
      </c>
    </row>
    <row r="192" spans="1:9" x14ac:dyDescent="0.35">
      <c r="A192">
        <v>2023</v>
      </c>
      <c r="B192" s="2">
        <v>45200</v>
      </c>
      <c r="C192" s="2">
        <v>45291</v>
      </c>
      <c r="D192" t="s">
        <v>30</v>
      </c>
      <c r="E192" t="s">
        <v>194</v>
      </c>
      <c r="F192" s="3" t="s">
        <v>51</v>
      </c>
      <c r="G192" t="s">
        <v>133</v>
      </c>
      <c r="H192" t="s">
        <v>31</v>
      </c>
      <c r="I192" s="4" t="s">
        <v>551</v>
      </c>
    </row>
    <row r="193" spans="1:9" x14ac:dyDescent="0.35">
      <c r="A193">
        <v>2023</v>
      </c>
      <c r="B193" s="2">
        <v>45200</v>
      </c>
      <c r="C193" s="2">
        <v>45291</v>
      </c>
      <c r="D193" t="s">
        <v>30</v>
      </c>
      <c r="E193" t="s">
        <v>350</v>
      </c>
      <c r="F193" s="3" t="s">
        <v>360</v>
      </c>
      <c r="G193" t="s">
        <v>93</v>
      </c>
      <c r="H193" t="s">
        <v>31</v>
      </c>
      <c r="I193" s="4" t="s">
        <v>552</v>
      </c>
    </row>
    <row r="194" spans="1:9" x14ac:dyDescent="0.35">
      <c r="A194">
        <v>2023</v>
      </c>
      <c r="B194" s="2">
        <v>45200</v>
      </c>
      <c r="C194" s="2">
        <v>45291</v>
      </c>
      <c r="D194" t="s">
        <v>30</v>
      </c>
      <c r="E194" t="s">
        <v>351</v>
      </c>
      <c r="F194" s="3" t="s">
        <v>152</v>
      </c>
      <c r="G194" t="s">
        <v>52</v>
      </c>
      <c r="H194" t="s">
        <v>31</v>
      </c>
      <c r="I194" s="4" t="s">
        <v>553</v>
      </c>
    </row>
    <row r="195" spans="1:9" x14ac:dyDescent="0.35">
      <c r="A195">
        <v>2023</v>
      </c>
      <c r="B195" s="2">
        <v>45200</v>
      </c>
      <c r="C195" s="2">
        <v>45291</v>
      </c>
      <c r="D195" t="s">
        <v>30</v>
      </c>
      <c r="E195" t="s">
        <v>352</v>
      </c>
      <c r="F195" s="3" t="s">
        <v>320</v>
      </c>
      <c r="G195" t="s">
        <v>56</v>
      </c>
      <c r="H195" t="s">
        <v>32</v>
      </c>
      <c r="I195" s="4" t="s">
        <v>554</v>
      </c>
    </row>
    <row r="196" spans="1:9" x14ac:dyDescent="0.35">
      <c r="A196">
        <v>2023</v>
      </c>
      <c r="B196" s="2">
        <v>45200</v>
      </c>
      <c r="C196" s="2">
        <v>45291</v>
      </c>
      <c r="D196" t="s">
        <v>30</v>
      </c>
      <c r="E196" t="s">
        <v>353</v>
      </c>
      <c r="F196" s="3" t="s">
        <v>193</v>
      </c>
      <c r="G196" t="s">
        <v>65</v>
      </c>
      <c r="H196" t="s">
        <v>31</v>
      </c>
      <c r="I196" s="4" t="s">
        <v>555</v>
      </c>
    </row>
  </sheetData>
  <mergeCells count="7">
    <mergeCell ref="A6:I6"/>
    <mergeCell ref="A2:C2"/>
    <mergeCell ref="D2:E2"/>
    <mergeCell ref="F2:H2"/>
    <mergeCell ref="A3:C3"/>
    <mergeCell ref="D3:E3"/>
    <mergeCell ref="F3:H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Hidden_28</formula1>
    </dataValidation>
  </dataValidations>
  <hyperlinks>
    <hyperlink ref="I8" r:id="rId1" xr:uid="{907B84B5-990B-4F73-A2EE-E80063BF7A95}"/>
    <hyperlink ref="I9" r:id="rId2" xr:uid="{F8A76B1E-7B66-4104-B840-7407562D53FF}"/>
    <hyperlink ref="I10" r:id="rId3" xr:uid="{5D2D2029-BBE8-438B-B059-9C5FD8ACF5DF}"/>
    <hyperlink ref="I11" r:id="rId4" xr:uid="{8C9203FE-CBA3-4F85-BE81-88D8BBBEFC0F}"/>
    <hyperlink ref="I12" r:id="rId5" xr:uid="{49E8C43B-777A-4263-9FD0-32941E91186A}"/>
    <hyperlink ref="I13" r:id="rId6" xr:uid="{7B394012-DACB-4C68-A370-1E34B19AB636}"/>
    <hyperlink ref="I14" r:id="rId7" xr:uid="{7824C9B0-1107-411C-918F-2044D19392D1}"/>
    <hyperlink ref="I15" r:id="rId8" xr:uid="{831E5131-B524-437A-81DF-FA79ECA30665}"/>
    <hyperlink ref="I16" r:id="rId9" xr:uid="{F829E347-AB21-4A7E-9D7B-2D830DA09DBC}"/>
    <hyperlink ref="I17" r:id="rId10" xr:uid="{61FFE172-A0B2-42B1-A101-026B9B612034}"/>
    <hyperlink ref="I18" r:id="rId11" xr:uid="{001FCF7C-2EBA-4040-9AAA-75535B6B77BE}"/>
    <hyperlink ref="I19" r:id="rId12" xr:uid="{CBD26349-294F-49CC-87EF-E543796F9F2A}"/>
    <hyperlink ref="I20" r:id="rId13" xr:uid="{B1489055-5FA8-4EEF-A8BB-83B78F39DF9C}"/>
    <hyperlink ref="I21" r:id="rId14" xr:uid="{61DFF21F-932F-4470-A7DE-4A0A56E4D25D}"/>
    <hyperlink ref="I22" r:id="rId15" xr:uid="{CF323851-A89E-4851-B290-FD7BA0ADD362}"/>
    <hyperlink ref="I23" r:id="rId16" xr:uid="{694C370D-2EC9-4CB6-BDCA-244604AED860}"/>
    <hyperlink ref="I24" r:id="rId17" xr:uid="{D54BED2B-5349-452E-A8BE-3D811AEC8539}"/>
    <hyperlink ref="I25" r:id="rId18" xr:uid="{0C67BD7A-68D1-4D5E-963D-E26ECCEDD62F}"/>
    <hyperlink ref="I26" r:id="rId19" xr:uid="{AB8A4B97-DECF-48BB-8CC9-95D78D9E7CBE}"/>
    <hyperlink ref="I27" r:id="rId20" xr:uid="{14E7774F-D1B6-453B-810A-017E13817283}"/>
    <hyperlink ref="I28" r:id="rId21" xr:uid="{180F8047-E06E-455F-A6C4-1ED3151CC71E}"/>
    <hyperlink ref="I29" r:id="rId22" xr:uid="{5FDBFF27-70D5-4572-956A-24923A64E7E0}"/>
    <hyperlink ref="I30" r:id="rId23" xr:uid="{25CD265E-9C9F-40BD-B0E3-CFC2BFF37EA9}"/>
    <hyperlink ref="I31" r:id="rId24" xr:uid="{5EB3CE1B-BE46-4EDB-9671-2E0A3E4F3726}"/>
    <hyperlink ref="I32" r:id="rId25" xr:uid="{16FDB422-C628-4A3F-91EC-B9FDC685DB8E}"/>
    <hyperlink ref="I33" r:id="rId26" xr:uid="{198A2450-A88E-4A07-8CFB-72B0F785151F}"/>
    <hyperlink ref="I34" r:id="rId27" xr:uid="{56013273-D92A-4523-9313-2C6F3AEA7B97}"/>
    <hyperlink ref="I35" r:id="rId28" xr:uid="{C5A2D6E3-3892-476E-A808-CC53FE2EA13C}"/>
    <hyperlink ref="I36" r:id="rId29" xr:uid="{ABF92FDD-186B-4335-8AAD-AA86F3195FA3}"/>
    <hyperlink ref="I37" r:id="rId30" xr:uid="{D80CAE05-4AA9-45ED-BD5C-39282A88FAFD}"/>
    <hyperlink ref="I38" r:id="rId31" xr:uid="{AEC58F27-0483-4AB8-B9B9-83F61D442D74}"/>
    <hyperlink ref="I39" r:id="rId32" xr:uid="{66172F55-09E2-4521-8108-2DACD5D96C28}"/>
    <hyperlink ref="I40" r:id="rId33" xr:uid="{0A7CC731-6EA1-4649-9217-E1C6734CF1B5}"/>
    <hyperlink ref="I41" r:id="rId34" xr:uid="{0314016F-5A4C-4BF6-9DA4-4F67F48C5496}"/>
    <hyperlink ref="I42" r:id="rId35" xr:uid="{8A04B16B-B275-467B-A486-ED3B60CC78B3}"/>
    <hyperlink ref="I43" r:id="rId36" xr:uid="{BB5AA8DC-AE97-4A95-8E2D-AC3347C5C33B}"/>
    <hyperlink ref="I44" r:id="rId37" xr:uid="{F18C2180-4140-47E7-A071-CCE4F8EC5C0D}"/>
    <hyperlink ref="I45" r:id="rId38" xr:uid="{1D9DE1A2-18BD-4F97-816E-6C25ABFF1A96}"/>
    <hyperlink ref="I46" r:id="rId39" xr:uid="{246F3DC1-3CBA-41BB-B5FE-36026275ED76}"/>
    <hyperlink ref="I47" r:id="rId40" xr:uid="{D5C8EBDD-7E57-46E3-B865-D27D60085A3D}"/>
    <hyperlink ref="I48" r:id="rId41" xr:uid="{767F15E3-DE8D-4FFF-B469-1B76DE1B1037}"/>
    <hyperlink ref="I49" r:id="rId42" xr:uid="{D0A52A60-52E4-46B0-80DE-4A9F10486F72}"/>
    <hyperlink ref="I50" r:id="rId43" xr:uid="{55E305BF-32FB-462F-8ED6-AA4478B1DDCC}"/>
    <hyperlink ref="I51" r:id="rId44" xr:uid="{BE5CAD45-EF2D-4556-AE74-1B7DA6DF59A9}"/>
    <hyperlink ref="I52" r:id="rId45" xr:uid="{6AA1BE97-A88C-4DFA-AAB6-C0B4648D0A85}"/>
    <hyperlink ref="I53" r:id="rId46" xr:uid="{513E506A-9D6C-4470-8487-3B36DA335A53}"/>
    <hyperlink ref="I54" r:id="rId47" xr:uid="{502C9475-5131-4C49-9500-FFC2C6081898}"/>
    <hyperlink ref="I55" r:id="rId48" xr:uid="{45558CB2-372D-4077-AB3F-E2BAB935B23C}"/>
    <hyperlink ref="I56" r:id="rId49" xr:uid="{2D7B00EF-343E-48C8-9E48-F3D3C8C3352F}"/>
    <hyperlink ref="I57" r:id="rId50" xr:uid="{CE796F8B-A283-4263-A76F-EA6B96EC29FC}"/>
    <hyperlink ref="I58" r:id="rId51" xr:uid="{EE7A07D9-8029-46C9-9BA5-C65EAE25BDA7}"/>
    <hyperlink ref="I59" r:id="rId52" xr:uid="{2E7D28E1-895A-4E0F-BA39-1A8B9E0C0238}"/>
    <hyperlink ref="I60" r:id="rId53" xr:uid="{F764ABA2-30C8-490A-9DB2-A4157490D2DF}"/>
    <hyperlink ref="I61" r:id="rId54" xr:uid="{93FD3AF4-24C6-49A0-906D-A8846A851F78}"/>
    <hyperlink ref="I62" r:id="rId55" xr:uid="{1FF73F98-B987-4720-94D7-9379998886CC}"/>
    <hyperlink ref="I63" r:id="rId56" xr:uid="{D47D19FE-2717-46C4-B302-79F4C834FA66}"/>
    <hyperlink ref="I64" r:id="rId57" xr:uid="{3CF00ED3-5F1B-43FB-8822-BC0550DBBD9A}"/>
    <hyperlink ref="I65" r:id="rId58" xr:uid="{10401189-E4F3-493D-AE55-1C7868E63785}"/>
    <hyperlink ref="I66" r:id="rId59" xr:uid="{D62917CF-0B4E-4D3B-AA3F-9095C5D922F7}"/>
    <hyperlink ref="I67" r:id="rId60" xr:uid="{9FED88A1-07C0-4B34-9D8D-114AAA11C719}"/>
    <hyperlink ref="I68" r:id="rId61" xr:uid="{A5243762-C306-4C9D-BACC-3264313BFE76}"/>
    <hyperlink ref="I69" r:id="rId62" xr:uid="{764A3E50-B821-42BF-A44A-FF56D8BB9802}"/>
    <hyperlink ref="I70" r:id="rId63" xr:uid="{453A28D3-0036-4780-8B2E-B48179AAF413}"/>
    <hyperlink ref="I71" r:id="rId64" xr:uid="{D85EFF96-D101-4BDC-A7B9-FE9F84FAB2FD}"/>
    <hyperlink ref="I72" r:id="rId65" xr:uid="{AEA038F5-4458-4EAF-9EC8-4382838FAF7D}"/>
    <hyperlink ref="I73" r:id="rId66" xr:uid="{57E0757E-01DE-4CD0-8E71-28496011798C}"/>
    <hyperlink ref="I74" r:id="rId67" xr:uid="{838225E5-5288-4992-ACBD-5528B8BF81AB}"/>
    <hyperlink ref="I75" r:id="rId68" xr:uid="{EAD0F2F1-84B3-405F-9A13-DF9B27DF06FB}"/>
    <hyperlink ref="I76" r:id="rId69" xr:uid="{FCFCD282-563A-477D-809E-7449DE0CEC2D}"/>
    <hyperlink ref="I77" r:id="rId70" xr:uid="{5ED87645-602A-4F8C-AE94-1BD7B8868445}"/>
    <hyperlink ref="I78" r:id="rId71" xr:uid="{348BD06F-CBF1-485E-8443-F2F97F47FAC3}"/>
    <hyperlink ref="I79" r:id="rId72" xr:uid="{1013BE3F-AAA0-4D08-8C6F-CA0B999AC6CE}"/>
    <hyperlink ref="I80" r:id="rId73" xr:uid="{7998BD0D-3379-4EF3-BFD9-2396CEF21490}"/>
    <hyperlink ref="I81" r:id="rId74" xr:uid="{F0A16183-BD60-4F1D-A0CC-D28AD20E4A5F}"/>
    <hyperlink ref="I82" r:id="rId75" xr:uid="{8C551876-E9E6-4455-843D-F20C999825A7}"/>
    <hyperlink ref="I83" r:id="rId76" xr:uid="{A41629F6-4BCE-4311-B7DD-91A3FA6B5130}"/>
    <hyperlink ref="I84" r:id="rId77" xr:uid="{5D2DED45-9F9F-4B15-9D71-28E29ACCD6C4}"/>
    <hyperlink ref="I85" r:id="rId78" xr:uid="{17D59DBB-07BB-4EEB-8209-249AE575D8AD}"/>
    <hyperlink ref="I86" r:id="rId79" xr:uid="{B6ADA6A2-0794-4A8A-AABE-7034A595C963}"/>
    <hyperlink ref="I87" r:id="rId80" xr:uid="{464FE332-CCC2-4C21-97FD-432B4CEC881B}"/>
    <hyperlink ref="I88" r:id="rId81" xr:uid="{8712D201-C296-43CE-B3E1-FCF87DC021F1}"/>
    <hyperlink ref="I89" r:id="rId82" xr:uid="{CAD1E12C-2396-4B0F-AB26-3B87C1DF9DF0}"/>
    <hyperlink ref="I90" r:id="rId83" xr:uid="{6B1FCCB8-F9D3-4683-A763-515CB852DE15}"/>
    <hyperlink ref="I91" r:id="rId84" xr:uid="{E062BBC5-62A2-457D-BB44-A294DA12A53F}"/>
    <hyperlink ref="I92" r:id="rId85" xr:uid="{2D530976-E045-4EB6-B4C0-687B424D8121}"/>
    <hyperlink ref="I93" r:id="rId86" xr:uid="{88874839-D438-48FA-AA60-F9B1C218E661}"/>
    <hyperlink ref="I94" r:id="rId87" xr:uid="{893FEF50-AED0-4BAA-8513-36ACA503A31B}"/>
    <hyperlink ref="I95" r:id="rId88" xr:uid="{31F8C69D-9086-4D81-B03D-E3342CD83AF8}"/>
    <hyperlink ref="I96" r:id="rId89" xr:uid="{3BB22E96-8BB6-464A-8473-4FAE733E0E35}"/>
    <hyperlink ref="I97" r:id="rId90" xr:uid="{67359D0F-6BB3-40D1-96F2-10DFF704DAD4}"/>
    <hyperlink ref="I98" r:id="rId91" xr:uid="{B400B063-2923-49CF-9DA9-85905C672CB6}"/>
    <hyperlink ref="I99" r:id="rId92" xr:uid="{57379C3B-E99C-421B-907E-EDB661A8D200}"/>
    <hyperlink ref="I100" r:id="rId93" xr:uid="{31B39F39-5BE5-409B-A2BC-BD553D2A1EF7}"/>
    <hyperlink ref="I101" r:id="rId94" xr:uid="{AFEC8631-3E0E-4703-9B5D-9048E70BD4BC}"/>
    <hyperlink ref="I102" r:id="rId95" xr:uid="{80227FB6-9856-45A7-8C03-965BAC4B3E12}"/>
    <hyperlink ref="I103" r:id="rId96" xr:uid="{6DB260B0-9118-42E2-9C29-70851192EEE2}"/>
    <hyperlink ref="I104" r:id="rId97" xr:uid="{35D678EB-1B58-4DFC-9C89-54CFEA5A8A35}"/>
    <hyperlink ref="I105" r:id="rId98" xr:uid="{B6C2173E-AE00-4780-9D2B-0DD5A1F375C3}"/>
    <hyperlink ref="I106" r:id="rId99" xr:uid="{AB0721AC-FE89-4D98-AA7A-E8E3131C171E}"/>
    <hyperlink ref="I107" r:id="rId100" xr:uid="{6A0A69A7-F5C3-49DD-BD25-52FA0E21F9EA}"/>
    <hyperlink ref="I108" r:id="rId101" xr:uid="{448241B3-E319-4F8C-AB5E-4B8C714D90EC}"/>
    <hyperlink ref="I109" r:id="rId102" xr:uid="{65D79DD6-C931-4F9E-95B5-A916AF7A2609}"/>
    <hyperlink ref="I110" r:id="rId103" xr:uid="{641B6C66-27B9-41DF-9F7C-2821EA8A5975}"/>
    <hyperlink ref="I111" r:id="rId104" xr:uid="{80DCCA00-57D4-4070-8B35-1C110FCE9906}"/>
    <hyperlink ref="I112" r:id="rId105" xr:uid="{401FEDD2-ED75-451E-8192-B0D0E8878C29}"/>
    <hyperlink ref="I113" r:id="rId106" xr:uid="{4D1FCE27-34FF-4B65-BFD5-388E5B727EDC}"/>
    <hyperlink ref="I114" r:id="rId107" xr:uid="{EBDFC1ED-6388-4E29-9485-973514551B6D}"/>
    <hyperlink ref="I115" r:id="rId108" xr:uid="{AD3E37D7-CF36-4753-9FFE-72AC977292A2}"/>
    <hyperlink ref="I116" r:id="rId109" xr:uid="{784E04C0-4E15-4F9C-8959-F08E0E4AD839}"/>
    <hyperlink ref="I117" r:id="rId110" xr:uid="{AEEEE6FE-15E0-47E5-94AA-95E51591FB9D}"/>
    <hyperlink ref="I118" r:id="rId111" xr:uid="{9C36697F-B00F-4E99-9CB4-83A82689317A}"/>
    <hyperlink ref="I119" r:id="rId112" xr:uid="{C1C5AFF4-72A8-4DA0-A86E-251145E0AD02}"/>
    <hyperlink ref="I120" r:id="rId113" xr:uid="{9D49C6F9-61D0-445A-8995-AD07AE6A5FF4}"/>
    <hyperlink ref="I121" r:id="rId114" xr:uid="{27C482F6-9694-4009-9F64-22426F63EF27}"/>
    <hyperlink ref="I122" r:id="rId115" xr:uid="{D6009029-5C1E-4215-9F15-E4C3CB88A61F}"/>
    <hyperlink ref="I123" r:id="rId116" xr:uid="{4BFADC3C-9971-4EDF-8899-6278BCA33F9F}"/>
    <hyperlink ref="I124" r:id="rId117" xr:uid="{739548BC-CF7F-401E-962A-4C9FEB0DC5DB}"/>
    <hyperlink ref="I125" r:id="rId118" xr:uid="{5EF77D6D-2501-41FD-B5D5-C4AFFC467FDC}"/>
    <hyperlink ref="I126" r:id="rId119" xr:uid="{231E9D8B-693C-41C9-9A3D-D816AA8D4D48}"/>
    <hyperlink ref="I127" r:id="rId120" xr:uid="{C27002EE-39B8-46D8-9DC6-C5867B88A478}"/>
    <hyperlink ref="I128" r:id="rId121" xr:uid="{AB07D041-1D7F-4297-AA77-CB544E3367A7}"/>
    <hyperlink ref="I129" r:id="rId122" xr:uid="{8D82B9B1-DB9D-4209-A614-EA9398525A81}"/>
    <hyperlink ref="I130" r:id="rId123" xr:uid="{F767A542-A1A9-4B66-846C-7AB23FC22129}"/>
    <hyperlink ref="I131" r:id="rId124" xr:uid="{7CD28485-4FB5-4A2A-B94D-6D88E559283E}"/>
    <hyperlink ref="I132" r:id="rId125" xr:uid="{82AFF36A-0907-4FDD-BC4A-B653C6E1E97A}"/>
    <hyperlink ref="I133" r:id="rId126" xr:uid="{C2460C4A-8DC8-426A-A3BE-5F8CF5380813}"/>
    <hyperlink ref="I134" r:id="rId127" xr:uid="{9CE98B81-4F20-4A04-9DEB-C29F03141770}"/>
    <hyperlink ref="I135" r:id="rId128" xr:uid="{CBB5C198-441B-4ED9-970A-750B3756B648}"/>
    <hyperlink ref="I136" r:id="rId129" xr:uid="{315F4C12-DD57-401C-B128-FBE21CB82C82}"/>
    <hyperlink ref="I137" r:id="rId130" xr:uid="{920AB8C9-5A58-46B9-BFA1-065581A24BCE}"/>
    <hyperlink ref="I138" r:id="rId131" xr:uid="{F72280B8-1049-450E-88AC-A0F2632E7D1D}"/>
    <hyperlink ref="I139" r:id="rId132" xr:uid="{47BAA53A-6270-4BA7-AAC3-505FA1070C58}"/>
    <hyperlink ref="I140" r:id="rId133" xr:uid="{B097FC92-9B14-4B44-BC42-64A8FF3C6C14}"/>
    <hyperlink ref="I141" r:id="rId134" xr:uid="{38041C58-D834-462E-A607-017368295E02}"/>
    <hyperlink ref="I142" r:id="rId135" xr:uid="{B484AD12-9057-4342-A95C-D78E16F8737E}"/>
    <hyperlink ref="I143" r:id="rId136" xr:uid="{A0758554-5DC4-43A9-B4C9-2EFEC503658A}"/>
    <hyperlink ref="I144" r:id="rId137" xr:uid="{1630EB53-56A8-42BB-9300-A6C2F3FE6721}"/>
    <hyperlink ref="I145" r:id="rId138" xr:uid="{572D7113-B32F-4CFD-9CDD-3A496CD88EB4}"/>
    <hyperlink ref="I146" r:id="rId139" xr:uid="{4B7601DA-336B-4422-B998-5A40A3071333}"/>
    <hyperlink ref="I147" r:id="rId140" xr:uid="{223465CC-D7E5-45BD-BE57-0BBEEDAE4A51}"/>
    <hyperlink ref="I148" r:id="rId141" xr:uid="{74844818-2A43-4EA2-AFD5-F09977037C0C}"/>
    <hyperlink ref="I149" r:id="rId142" xr:uid="{283C7D18-8F4F-4122-9963-B1DB52506F1D}"/>
    <hyperlink ref="I150" r:id="rId143" xr:uid="{C678B7F0-1868-4C68-87DB-D7E12B79A0BB}"/>
    <hyperlink ref="I151" r:id="rId144" xr:uid="{5DF6531B-7D81-48B8-B86F-3937B4BB20E3}"/>
    <hyperlink ref="I152" r:id="rId145" xr:uid="{7174C1C5-C9E9-44CB-8975-D735D21A20B1}"/>
    <hyperlink ref="I153" r:id="rId146" xr:uid="{1AC0B1D6-ABFD-4E4F-A64E-7582E4A12435}"/>
    <hyperlink ref="I154" r:id="rId147" xr:uid="{CFFB37B7-DB0B-4D6F-AB98-9168DC87D24C}"/>
    <hyperlink ref="I155" r:id="rId148" xr:uid="{E4FDD4BE-6DF7-40E8-A2F6-EEED486999C0}"/>
    <hyperlink ref="I156" r:id="rId149" xr:uid="{D890BE7E-72CC-4285-A363-0C1169CCC195}"/>
    <hyperlink ref="I157" r:id="rId150" xr:uid="{078AC238-4A71-409B-AAC5-182F5DB77523}"/>
    <hyperlink ref="I158" r:id="rId151" xr:uid="{6BCA71C5-6D19-426A-BC0D-E241901CB0BA}"/>
    <hyperlink ref="I159" r:id="rId152" xr:uid="{57BEFF7F-55D0-4F4D-ABFD-44D9C3EE1E23}"/>
    <hyperlink ref="I160" r:id="rId153" xr:uid="{838FDF70-4949-4780-B4DA-9D001559D087}"/>
    <hyperlink ref="I161" r:id="rId154" xr:uid="{D358CD6D-3FF8-43B5-9C30-64931A6567DE}"/>
    <hyperlink ref="I162" r:id="rId155" xr:uid="{36706BC9-3632-4433-AAAB-04BE0CB485B0}"/>
    <hyperlink ref="I163" r:id="rId156" xr:uid="{37896FCC-EC1A-48DC-9074-7CBB26382064}"/>
    <hyperlink ref="I164" r:id="rId157" xr:uid="{E441FB9E-2B14-4E46-BEA0-BE5FD57E8445}"/>
    <hyperlink ref="I165" r:id="rId158" xr:uid="{D85A0E54-0322-4DCC-A0B5-B7299424C232}"/>
    <hyperlink ref="I166" r:id="rId159" xr:uid="{7E931F3B-F5AA-4774-A09C-CC9AB1115F89}"/>
    <hyperlink ref="I167" r:id="rId160" xr:uid="{C94C4B81-9B61-47F6-99BB-0735EA9D265F}"/>
    <hyperlink ref="I168" r:id="rId161" xr:uid="{3B0D6D8F-FF95-4D6D-B706-C16C0D61335D}"/>
    <hyperlink ref="I169" r:id="rId162" xr:uid="{90B123DB-789B-4598-B428-274DD34CB8DD}"/>
    <hyperlink ref="I170" r:id="rId163" xr:uid="{0D242F68-4C7A-4B39-9A95-06A7437A9716}"/>
    <hyperlink ref="I171" r:id="rId164" xr:uid="{E4A71DBB-AEB7-49C8-966E-C7D2F8415C9C}"/>
    <hyperlink ref="I172" r:id="rId165" xr:uid="{5054DDE5-B6A4-4B83-B1F4-46BA7D2DF651}"/>
    <hyperlink ref="I173" r:id="rId166" xr:uid="{704819DB-3AB2-4826-A043-713ADB5DFD15}"/>
    <hyperlink ref="I174" r:id="rId167" xr:uid="{6A14CD82-DC03-4939-80AA-CE18E2FE7BC5}"/>
    <hyperlink ref="I175" r:id="rId168" xr:uid="{16B52C8E-3F28-4CB9-9F81-9FC980AA98EA}"/>
    <hyperlink ref="I176" r:id="rId169" xr:uid="{1280110E-19C8-463F-B5CB-6E269779521D}"/>
    <hyperlink ref="I177" r:id="rId170" xr:uid="{E225D2C6-CDCC-42B6-BA3B-34F3DC4730C7}"/>
    <hyperlink ref="I178" r:id="rId171" xr:uid="{1DF5D23D-42A3-4E06-8C23-8FDE1CF52D67}"/>
    <hyperlink ref="I179" r:id="rId172" xr:uid="{0ED11FF2-3DF7-4342-9724-8374A5D7D3DF}"/>
    <hyperlink ref="I180" r:id="rId173" xr:uid="{ABC637EB-F43E-4E6D-9DD8-9425C3CD4A1D}"/>
    <hyperlink ref="I181" r:id="rId174" xr:uid="{5167BDAF-3F5F-443F-8059-E0A9157E8657}"/>
    <hyperlink ref="I182" r:id="rId175" xr:uid="{4D59ED24-51E0-409B-81F6-FC9E268A8046}"/>
    <hyperlink ref="I183" r:id="rId176" xr:uid="{FD61EFF7-4B57-43F9-A3E8-65F73E0448E2}"/>
    <hyperlink ref="I184" r:id="rId177" xr:uid="{638888B3-B57C-4AFE-86A2-036D5B1B06EE}"/>
    <hyperlink ref="I185" r:id="rId178" xr:uid="{5BED4FBE-D847-4FB6-8D74-7698D2C79D33}"/>
    <hyperlink ref="I186" r:id="rId179" xr:uid="{1B5D4ED2-EFC6-410E-9052-651E704A1951}"/>
    <hyperlink ref="I187" r:id="rId180" xr:uid="{4F49F9C5-6170-49C0-9D74-A45107BC1547}"/>
    <hyperlink ref="I188" r:id="rId181" xr:uid="{10D5F7F1-60B9-448D-837C-F7B0CBC60876}"/>
    <hyperlink ref="I189" r:id="rId182" xr:uid="{341CD48A-D8A7-4EBB-93CB-9BDD2040527D}"/>
    <hyperlink ref="I190" r:id="rId183" xr:uid="{E37FE2B6-EF07-4A8C-AA88-EAAFAD9BF7AD}"/>
    <hyperlink ref="I191" r:id="rId184" xr:uid="{010CEC34-B127-4CF8-B263-2FA055E0DB85}"/>
    <hyperlink ref="I192" r:id="rId185" xr:uid="{4D8039F6-E2AC-4EF1-9229-314680032B14}"/>
    <hyperlink ref="I193" r:id="rId186" xr:uid="{64BF264A-F833-40D2-A269-229E6DC97442}"/>
    <hyperlink ref="I194" r:id="rId187" xr:uid="{205F5EBB-EA25-4721-9AB8-10FEDE3546CC}"/>
    <hyperlink ref="I195" r:id="rId188" xr:uid="{13127B1F-A013-43E0-92E5-9639EEF7BA6D}"/>
    <hyperlink ref="I196" r:id="rId189" xr:uid="{0174B788-42F5-4FEE-8EFA-F894A0CBBD92}"/>
  </hyperlinks>
  <pageMargins left="0.7" right="0.7" top="0.75" bottom="0.75" header="0.3" footer="0.3"/>
  <pageSetup orientation="portrait" verticalDpi="0" r:id="rId19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29</v>
      </c>
    </row>
    <row r="2" spans="1:1" x14ac:dyDescent="0.35">
      <c r="A2" t="s">
        <v>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31</v>
      </c>
    </row>
    <row r="2" spans="1:1" x14ac:dyDescent="0.35">
      <c r="A2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2023-06-26T22:24:50Z</dcterms:created>
  <dcterms:modified xsi:type="dcterms:W3CDTF">2024-03-08T22:43:45Z</dcterms:modified>
</cp:coreProperties>
</file>